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Ejemplo" sheetId="3" state="visible" r:id="rId3"/>
    <sheet xmlns:r="http://schemas.openxmlformats.org/officeDocument/2006/relationships" name="Listas" sheetId="4" state="hidden" r:id="rId4"/>
  </sheets>
  <definedNames>
    <definedName name="_xlnm._FilterDatabase" localSheetId="1" hidden="1">'Datos'!$A$1:$L$1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7">
    <font>
      <name val="Calibri"/>
      <family val="2"/>
      <color theme="1"/>
      <sz val="11"/>
      <scheme val="minor"/>
    </font>
    <font>
      <name val="Arial"/>
      <b val="1"/>
      <color rgb="005B6B82"/>
      <sz val="10"/>
    </font>
    <font>
      <name val="Arial"/>
      <b val="1"/>
      <color rgb="000B3B8C"/>
      <sz val="18"/>
    </font>
    <font>
      <name val="Arial"/>
      <color rgb="005B6B82"/>
      <sz val="9"/>
    </font>
    <font>
      <name val="Arial"/>
      <b val="1"/>
      <sz val="11"/>
    </font>
    <font>
      <name val="Arial"/>
      <sz val="10"/>
    </font>
    <font>
      <name val="Arial"/>
      <b val="1"/>
      <sz val="10"/>
    </font>
    <font>
      <name val="Arial"/>
      <b val="1"/>
      <sz val="9"/>
    </font>
    <font>
      <name val="Arial"/>
      <b val="1"/>
      <color rgb="00FFFFFF"/>
      <sz val="9"/>
    </font>
    <font>
      <name val="Arial"/>
      <b val="1"/>
      <color rgb="000B3B8C"/>
      <sz val="9"/>
    </font>
    <font>
      <name val="Arial"/>
      <b val="1"/>
      <color rgb="00FFFFFF"/>
      <sz val="10"/>
    </font>
    <font>
      <name val="Arial"/>
      <sz val="9"/>
    </font>
    <font>
      <name val="Arial"/>
      <i val="1"/>
      <color rgb="005B6B82"/>
      <sz val="9"/>
    </font>
    <font>
      <name val="Arial"/>
      <b val="1"/>
      <color rgb="000B3B8C"/>
      <sz val="10"/>
    </font>
    <font>
      <name val="Arial"/>
      <color rgb="001F2937"/>
      <sz val="10"/>
    </font>
    <font>
      <name val="Arial"/>
      <b val="1"/>
    </font>
    <font>
      <name val="Arial"/>
    </font>
  </fonts>
  <fills count="6">
    <fill>
      <patternFill/>
    </fill>
    <fill>
      <patternFill patternType="gray125"/>
    </fill>
    <fill>
      <patternFill patternType="solid">
        <fgColor rgb="000B3B8C"/>
      </patternFill>
    </fill>
    <fill>
      <patternFill patternType="solid">
        <fgColor rgb="00DCE8FB"/>
      </patternFill>
    </fill>
    <fill>
      <patternFill patternType="solid">
        <fgColor rgb="00F3F5F8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2" borderId="0" pivotButton="0" quotePrefix="0" xfId="0"/>
    <xf numFmtId="0" fontId="9" fillId="3" borderId="0" pivotButton="0" quotePrefix="0" xfId="0"/>
    <xf numFmtId="0" fontId="10" fillId="2" borderId="1" pivotButton="0" quotePrefix="0" xfId="0"/>
    <xf numFmtId="0" fontId="7" fillId="4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12" fillId="0" borderId="0" pivotButton="0" quotePrefix="0" xfId="0"/>
    <xf numFmtId="0" fontId="10" fillId="2" borderId="1" applyAlignment="1" pivotButton="0" quotePrefix="0" xfId="0">
      <alignment vertical="center" wrapText="1"/>
    </xf>
    <xf numFmtId="0" fontId="13" fillId="3" borderId="1" applyAlignment="1" pivotButton="0" quotePrefix="0" xfId="0">
      <alignment vertical="center" wrapText="1"/>
    </xf>
    <xf numFmtId="164" fontId="0" fillId="0" borderId="0" pivotButton="0" quotePrefix="0" xfId="0"/>
    <xf numFmtId="0" fontId="14" fillId="5" borderId="1" pivotButton="0" quotePrefix="0" xfId="0"/>
    <xf numFmtId="0" fontId="15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Shark One</author>
  </authors>
  <commentList>
    <comment ref="A1" authorId="0" shapeId="0">
      <text>
        <t>OBLIGATORIA. Identificador único de la herramienta. Formato: Código (letras, números, guion). Ej.: HER-0001</t>
      </text>
    </comment>
    <comment ref="B1" authorId="0" shapeId="0">
      <text>
        <t>OBLIGATORIA.  Formato: Texto. Ej.: Torquímetro 1/2"</t>
      </text>
    </comment>
    <comment ref="C1" authorId="0" shapeId="0">
      <text>
        <t xml:space="preserve"> Formato: Texto. Ej.: TQ-200</t>
      </text>
    </comment>
    <comment ref="D1" authorId="0" shapeId="0">
      <text>
        <t xml:space="preserve"> Formato: Texto. Ej.: Marca Ejemplo</t>
      </text>
    </comment>
    <comment ref="E1" authorId="0" shapeId="0">
      <text>
        <t xml:space="preserve"> Formato: Texto. Ej.: 200NM</t>
      </text>
    </comment>
    <comment ref="F1" authorId="0" shapeId="0">
      <text>
        <t xml:space="preserve"> Formato: Texto. Ej.: T-55821</t>
      </text>
    </comment>
    <comment ref="G1" authorId="0" shapeId="0">
      <text>
        <t>Sí si cada unidad se sigue individualmente. Formato: Sí / No. Ej.: Sí</t>
      </text>
    </comment>
    <comment ref="H1" authorId="0" shapeId="0">
      <text>
        <t xml:space="preserve"> Formato: Lista: disponible, asignada, en_calibracion, en_reparacion, de_baja. Ej.: disponible</t>
      </text>
    </comment>
    <comment ref="I1" authorId="0" shapeId="0">
      <text>
        <t>Técnico que la tiene. Debe existir. Formato: Correo electrónico.</t>
      </text>
    </comment>
    <comment ref="J1" authorId="0" shapeId="0">
      <text>
        <t>Código de la bodega donde se guarda. Formato: Código (letras, números, guion). Ej.: BOD-01</t>
      </text>
    </comment>
    <comment ref="K1" authorId="0" shapeId="0">
      <text>
        <t>AAAA-MM-DD Formato: Fecha AAAA-MM-DD. Ej.: 2027-01-31</t>
      </text>
    </comment>
    <comment ref="L1" authorId="0" shapeId="0">
      <text>
        <t xml:space="preserve"> Formato: Texto.</t>
      </text>
    </comment>
  </commentList>
</comments>
</file>

<file path=xl/comments/comment2.xml><?xml version="1.0" encoding="utf-8"?>
<comments xmlns="http://schemas.openxmlformats.org/spreadsheetml/2006/main">
  <authors>
    <author>Shark One</author>
  </authors>
  <commentList>
    <comment ref="A1" authorId="0" shapeId="0">
      <text>
        <t>OBLIGATORIA. Identificador único de la herramienta. Formato: Código (letras, números, guion). Ej.: HER-0001</t>
      </text>
    </comment>
    <comment ref="B1" authorId="0" shapeId="0">
      <text>
        <t>OBLIGATORIA.  Formato: Texto. Ej.: Torquímetro 1/2"</t>
      </text>
    </comment>
    <comment ref="C1" authorId="0" shapeId="0">
      <text>
        <t xml:space="preserve"> Formato: Texto. Ej.: TQ-200</t>
      </text>
    </comment>
    <comment ref="D1" authorId="0" shapeId="0">
      <text>
        <t xml:space="preserve"> Formato: Texto. Ej.: Marca Ejemplo</t>
      </text>
    </comment>
    <comment ref="E1" authorId="0" shapeId="0">
      <text>
        <t xml:space="preserve"> Formato: Texto. Ej.: 200NM</t>
      </text>
    </comment>
    <comment ref="F1" authorId="0" shapeId="0">
      <text>
        <t xml:space="preserve"> Formato: Texto. Ej.: T-55821</t>
      </text>
    </comment>
    <comment ref="G1" authorId="0" shapeId="0">
      <text>
        <t>Sí si cada unidad se sigue individualmente. Formato: Sí / No. Ej.: Sí</t>
      </text>
    </comment>
    <comment ref="H1" authorId="0" shapeId="0">
      <text>
        <t xml:space="preserve"> Formato: Lista: disponible, asignada, en_calibracion, en_reparacion, de_baja. Ej.: disponible</t>
      </text>
    </comment>
    <comment ref="I1" authorId="0" shapeId="0">
      <text>
        <t>Técnico que la tiene. Debe existir. Formato: Correo electrónico.</t>
      </text>
    </comment>
    <comment ref="J1" authorId="0" shapeId="0">
      <text>
        <t>Código de la bodega donde se guarda. Formato: Código (letras, números, guion). Ej.: BOD-01</t>
      </text>
    </comment>
    <comment ref="K1" authorId="0" shapeId="0">
      <text>
        <t>AAAA-MM-DD Formato: Fecha AAAA-MM-DD. Ej.: 2027-01-31</t>
      </text>
    </comment>
    <comment ref="L1" authorId="0" shapeId="0">
      <text>
        <t xml:space="preserve"> Formato: Texto.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34" customWidth="1" min="4" max="4"/>
    <col width="30" customWidth="1" min="5" max="5"/>
    <col width="60" customWidth="1" min="6" max="6"/>
    <col width="4" customWidth="1" min="7" max="7"/>
  </cols>
  <sheetData>
    <row r="2">
      <c r="B2" s="1" t="inlineStr">
        <is>
          <t>Shark One · Plantilla de importación</t>
        </is>
      </c>
    </row>
    <row r="3">
      <c r="B3" s="2" t="inlineStr">
        <is>
          <t>Herramientas</t>
        </is>
      </c>
    </row>
    <row r="4">
      <c r="B4" s="3" t="inlineStr">
        <is>
          <t>Versión 1.0 · 2026-10-01 · archivo 04-herramientas.xlsx</t>
        </is>
      </c>
    </row>
    <row r="6">
      <c r="B6" s="4" t="inlineStr">
        <is>
          <t>Para qué sirve</t>
        </is>
      </c>
    </row>
    <row r="7" ht="34" customHeight="1">
      <c r="B7" s="5" t="inlineStr">
        <is>
          <t>Registrar las herramientas propias (torquímetros, scanners, multímetros) y a quién están asignadas, incluido el vencimiento de calibración.</t>
        </is>
      </c>
    </row>
    <row r="9" ht="16" customHeight="1">
      <c r="B9" s="6" t="inlineStr">
        <is>
          <t>Cargar antes</t>
        </is>
      </c>
      <c r="C9" s="5" t="inlineStr">
        <is>
          <t>Ninguna: puede cargarse primero.</t>
        </is>
      </c>
    </row>
    <row r="10" ht="16" customHeight="1">
      <c r="B10" s="6" t="inlineStr">
        <is>
          <t>Cómo se evitan duplicados</t>
        </is>
      </c>
      <c r="C10" s="5" t="inlineStr">
        <is>
          <t>Se busca por código: si ya existe, se actualiza.</t>
        </is>
      </c>
    </row>
    <row r="12">
      <c r="B12" s="4" t="inlineStr">
        <is>
          <t>Reglas generales</t>
        </is>
      </c>
    </row>
    <row r="13" ht="28" customHeight="1">
      <c r="B13" s="5" t="inlineStr">
        <is>
          <t>1. Use sólo la hoja «Datos». No cambie el nombre de las columnas ni su orden; puede dejar vacías las columnas opcionales.</t>
        </is>
      </c>
    </row>
    <row r="14" ht="28" customHeight="1">
      <c r="B14" s="5" t="inlineStr">
        <is>
          <t>2. Las columnas con * son obligatorias. Una fila sin un obligatorio se rechaza con un mensaje que indica la fila y el campo.</t>
        </is>
      </c>
    </row>
    <row r="15" ht="28" customHeight="1">
      <c r="B15" s="5" t="inlineStr">
        <is>
          <t>3. Fechas en formato AAAA-MM-DD (por ejemplo 2026-10-01). Números sin separador de miles y con punto decimal (1234.50).</t>
        </is>
      </c>
    </row>
    <row r="16" ht="28" customHeight="1">
      <c r="B16" s="5" t="inlineStr">
        <is>
          <t>4. RUT con guion y dígito verificador: 76.123.456-7 o 76123456-7. Se valida el dígito verificador. Para empresas extranjeras use su identificador fiscal y escriba el país.</t>
        </is>
      </c>
    </row>
    <row r="17" ht="28" customHeight="1">
      <c r="B17" s="5" t="inlineStr">
        <is>
          <t>5. No use fórmulas, celdas combinadas ni filas o columnas ocultas en la hoja «Datos». Guarde como .xlsx o .csv (UTF-8).</t>
        </is>
      </c>
    </row>
    <row r="18" ht="28" customHeight="1">
      <c r="B18" s="5" t="inlineStr">
        <is>
          <t>6. El «Código externo» identifica cada registro y hace que la importación sea repetible: si vuelve a subir el mismo código se ACTUALIZA, no se duplica.</t>
        </is>
      </c>
    </row>
    <row r="19" ht="28" customHeight="1">
      <c r="B19" s="5" t="inlineStr">
        <is>
          <t>7. Antes de guardar, el centro de importación muestra una simulación con las filas nuevas, actualizadas, con advertencias y con errores. Nada se guarda hasta que usted confirma.</t>
        </is>
      </c>
    </row>
    <row r="20" ht="28" customHeight="1">
      <c r="B20" s="5" t="inlineStr">
        <is>
          <t>8. Cada importación queda registrada (fecha, usuario, archivo y resultado) y se puede revertir mientras los registros no hayan sido modificados después.</t>
        </is>
      </c>
    </row>
    <row r="22">
      <c r="B22" s="4" t="inlineStr">
        <is>
          <t>Columnas de la hoja «Datos»</t>
        </is>
      </c>
    </row>
    <row r="23">
      <c r="B23" s="7" t="inlineStr">
        <is>
          <t>Leyenda:</t>
        </is>
      </c>
      <c r="C23" s="8" t="inlineStr">
        <is>
          <t>Obligatoria *</t>
        </is>
      </c>
      <c r="D23" s="9" t="inlineStr">
        <is>
          <t>Opcional</t>
        </is>
      </c>
    </row>
    <row r="24">
      <c r="B24" s="10" t="inlineStr">
        <is>
          <t>Columna</t>
        </is>
      </c>
      <c r="C24" s="10" t="inlineStr">
        <is>
          <t>Obligatoria</t>
        </is>
      </c>
      <c r="D24" s="10" t="inlineStr">
        <is>
          <t>Formato / valores permitidos</t>
        </is>
      </c>
      <c r="E24" s="10" t="inlineStr">
        <is>
          <t>Ejemplo (ficticio)</t>
        </is>
      </c>
      <c r="F24" s="10" t="inlineStr">
        <is>
          <t>Para qué se usa</t>
        </is>
      </c>
    </row>
    <row r="25" ht="15" customHeight="1">
      <c r="B25" s="11" t="inlineStr">
        <is>
          <t>Código *</t>
        </is>
      </c>
      <c r="C25" s="12" t="inlineStr">
        <is>
          <t>Sí</t>
        </is>
      </c>
      <c r="D25" s="12" t="inlineStr">
        <is>
          <t>Código (letras, números, guion)</t>
        </is>
      </c>
      <c r="E25" s="12" t="inlineStr">
        <is>
          <t>HER-0001</t>
        </is>
      </c>
      <c r="F25" s="12" t="inlineStr">
        <is>
          <t>Identificador único de la herramienta.</t>
        </is>
      </c>
    </row>
    <row r="26" ht="15" customHeight="1">
      <c r="B26" s="13" t="inlineStr">
        <is>
          <t>Nombre *</t>
        </is>
      </c>
      <c r="C26" s="14" t="inlineStr">
        <is>
          <t>Sí</t>
        </is>
      </c>
      <c r="D26" s="14" t="inlineStr">
        <is>
          <t>Texto</t>
        </is>
      </c>
      <c r="E26" s="14" t="inlineStr">
        <is>
          <t>Torquímetro 1/2"</t>
        </is>
      </c>
      <c r="F26" s="14" t="inlineStr"/>
    </row>
    <row r="27" ht="15" customHeight="1">
      <c r="B27" s="11" t="inlineStr">
        <is>
          <t>Número de parte</t>
        </is>
      </c>
      <c r="C27" s="12" t="inlineStr">
        <is>
          <t>No</t>
        </is>
      </c>
      <c r="D27" s="12" t="inlineStr">
        <is>
          <t>Texto</t>
        </is>
      </c>
      <c r="E27" s="12" t="inlineStr">
        <is>
          <t>TQ-200</t>
        </is>
      </c>
      <c r="F27" s="12" t="inlineStr"/>
    </row>
    <row r="28" ht="15" customHeight="1">
      <c r="B28" s="13" t="inlineStr">
        <is>
          <t>Fabricante</t>
        </is>
      </c>
      <c r="C28" s="14" t="inlineStr">
        <is>
          <t>No</t>
        </is>
      </c>
      <c r="D28" s="14" t="inlineStr">
        <is>
          <t>Texto</t>
        </is>
      </c>
      <c r="E28" s="14" t="inlineStr">
        <is>
          <t>Marca Ejemplo</t>
        </is>
      </c>
      <c r="F28" s="14" t="inlineStr"/>
    </row>
    <row r="29" ht="15" customHeight="1">
      <c r="B29" s="11" t="inlineStr">
        <is>
          <t>Modelo</t>
        </is>
      </c>
      <c r="C29" s="12" t="inlineStr">
        <is>
          <t>No</t>
        </is>
      </c>
      <c r="D29" s="12" t="inlineStr">
        <is>
          <t>Texto</t>
        </is>
      </c>
      <c r="E29" s="12" t="inlineStr">
        <is>
          <t>200NM</t>
        </is>
      </c>
      <c r="F29" s="12" t="inlineStr"/>
    </row>
    <row r="30" ht="15" customHeight="1">
      <c r="B30" s="13" t="inlineStr">
        <is>
          <t>Número de serie</t>
        </is>
      </c>
      <c r="C30" s="14" t="inlineStr">
        <is>
          <t>No</t>
        </is>
      </c>
      <c r="D30" s="14" t="inlineStr">
        <is>
          <t>Texto</t>
        </is>
      </c>
      <c r="E30" s="14" t="inlineStr">
        <is>
          <t>T-55821</t>
        </is>
      </c>
      <c r="F30" s="14" t="inlineStr"/>
    </row>
    <row r="31" ht="15" customHeight="1">
      <c r="B31" s="11" t="inlineStr">
        <is>
          <t>Controlada por serie</t>
        </is>
      </c>
      <c r="C31" s="12" t="inlineStr">
        <is>
          <t>No</t>
        </is>
      </c>
      <c r="D31" s="12" t="inlineStr">
        <is>
          <t>Sí / No</t>
        </is>
      </c>
      <c r="E31" s="12" t="inlineStr">
        <is>
          <t>Sí</t>
        </is>
      </c>
      <c r="F31" s="12" t="inlineStr">
        <is>
          <t>Sí si cada unidad se sigue individualmente.</t>
        </is>
      </c>
    </row>
    <row r="32" ht="24" customHeight="1">
      <c r="B32" s="13" t="inlineStr">
        <is>
          <t>Estado</t>
        </is>
      </c>
      <c r="C32" s="14" t="inlineStr">
        <is>
          <t>No</t>
        </is>
      </c>
      <c r="D32" s="14" t="inlineStr">
        <is>
          <t>Lista: disponible, asignada, en_calibracion, en_reparacion, de_baja</t>
        </is>
      </c>
      <c r="E32" s="14" t="inlineStr">
        <is>
          <t>disponible</t>
        </is>
      </c>
      <c r="F32" s="14" t="inlineStr"/>
    </row>
    <row r="33" ht="15" customHeight="1">
      <c r="B33" s="11" t="inlineStr">
        <is>
          <t>Asignada a (correo)</t>
        </is>
      </c>
      <c r="C33" s="12" t="inlineStr">
        <is>
          <t>No</t>
        </is>
      </c>
      <c r="D33" s="12" t="inlineStr">
        <is>
          <t>Correo electrónico</t>
        </is>
      </c>
      <c r="E33" s="12" t="inlineStr"/>
      <c r="F33" s="12" t="inlineStr">
        <is>
          <t>Técnico que la tiene. Debe existir.</t>
        </is>
      </c>
    </row>
    <row r="34" ht="15" customHeight="1">
      <c r="B34" s="13" t="inlineStr">
        <is>
          <t>Bodega</t>
        </is>
      </c>
      <c r="C34" s="14" t="inlineStr">
        <is>
          <t>No</t>
        </is>
      </c>
      <c r="D34" s="14" t="inlineStr">
        <is>
          <t>Código (letras, números, guion)</t>
        </is>
      </c>
      <c r="E34" s="14" t="inlineStr">
        <is>
          <t>BOD-01</t>
        </is>
      </c>
      <c r="F34" s="14" t="inlineStr">
        <is>
          <t>Código de la bodega donde se guarda.</t>
        </is>
      </c>
    </row>
    <row r="35" ht="15" customHeight="1">
      <c r="B35" s="11" t="inlineStr">
        <is>
          <t>Vence calibración</t>
        </is>
      </c>
      <c r="C35" s="12" t="inlineStr">
        <is>
          <t>No</t>
        </is>
      </c>
      <c r="D35" s="12" t="inlineStr">
        <is>
          <t>Fecha AAAA-MM-DD</t>
        </is>
      </c>
      <c r="E35" s="12" t="inlineStr">
        <is>
          <t>2027-01-31</t>
        </is>
      </c>
      <c r="F35" s="12" t="inlineStr">
        <is>
          <t>AAAA-MM-DD</t>
        </is>
      </c>
    </row>
    <row r="36" ht="15" customHeight="1">
      <c r="B36" s="13" t="inlineStr">
        <is>
          <t>Notas</t>
        </is>
      </c>
      <c r="C36" s="14" t="inlineStr">
        <is>
          <t>No</t>
        </is>
      </c>
      <c r="D36" s="14" t="inlineStr">
        <is>
          <t>Texto</t>
        </is>
      </c>
      <c r="E36" s="14" t="inlineStr"/>
      <c r="F36" s="14" t="inlineStr"/>
    </row>
    <row r="38">
      <c r="B38" s="15" t="inlineStr">
        <is>
          <t>Los ejemplos son ficticios (dominios .invalid). No incluya datos de otras empresas sin autorización.</t>
        </is>
      </c>
    </row>
  </sheetData>
  <mergeCells count="11">
    <mergeCell ref="C9:F9"/>
    <mergeCell ref="B7:F7"/>
    <mergeCell ref="B16:F16"/>
    <mergeCell ref="B20:F20"/>
    <mergeCell ref="B15:F15"/>
    <mergeCell ref="B19:F19"/>
    <mergeCell ref="B14:F14"/>
    <mergeCell ref="C10:F10"/>
    <mergeCell ref="B17:F17"/>
    <mergeCell ref="B18:F18"/>
    <mergeCell ref="B13:F1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00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21" customWidth="1" min="3" max="3"/>
    <col width="16" customWidth="1" min="4" max="4"/>
    <col width="14" customWidth="1" min="5" max="5"/>
    <col width="21" customWidth="1" min="6" max="6"/>
    <col width="26" customWidth="1" min="7" max="7"/>
    <col width="14" customWidth="1" min="8" max="8"/>
    <col width="25" customWidth="1" min="9" max="9"/>
    <col width="14" customWidth="1" min="10" max="10"/>
    <col width="23" customWidth="1" min="11" max="11"/>
    <col width="14" customWidth="1" min="12" max="12"/>
  </cols>
  <sheetData>
    <row r="1" ht="34" customHeight="1">
      <c r="A1" s="16" t="inlineStr">
        <is>
          <t>Código *</t>
        </is>
      </c>
      <c r="B1" s="16" t="inlineStr">
        <is>
          <t>Nombre *</t>
        </is>
      </c>
      <c r="C1" s="17" t="inlineStr">
        <is>
          <t>Número de parte</t>
        </is>
      </c>
      <c r="D1" s="17" t="inlineStr">
        <is>
          <t>Fabricante</t>
        </is>
      </c>
      <c r="E1" s="17" t="inlineStr">
        <is>
          <t>Modelo</t>
        </is>
      </c>
      <c r="F1" s="17" t="inlineStr">
        <is>
          <t>Número de serie</t>
        </is>
      </c>
      <c r="G1" s="17" t="inlineStr">
        <is>
          <t>Controlada por serie</t>
        </is>
      </c>
      <c r="H1" s="17" t="inlineStr">
        <is>
          <t>Estado</t>
        </is>
      </c>
      <c r="I1" s="17" t="inlineStr">
        <is>
          <t>Asignada a (correo)</t>
        </is>
      </c>
      <c r="J1" s="17" t="inlineStr">
        <is>
          <t>Bodega</t>
        </is>
      </c>
      <c r="K1" s="17" t="inlineStr">
        <is>
          <t>Vence calibración</t>
        </is>
      </c>
      <c r="L1" s="17" t="inlineStr">
        <is>
          <t>Notas</t>
        </is>
      </c>
    </row>
    <row r="2">
      <c r="K2" s="18" t="n"/>
    </row>
    <row r="3">
      <c r="K3" s="18" t="n"/>
    </row>
    <row r="4">
      <c r="K4" s="18" t="n"/>
    </row>
    <row r="5">
      <c r="K5" s="18" t="n"/>
    </row>
    <row r="6">
      <c r="K6" s="18" t="n"/>
    </row>
    <row r="7">
      <c r="K7" s="18" t="n"/>
    </row>
    <row r="8">
      <c r="K8" s="18" t="n"/>
    </row>
    <row r="9">
      <c r="K9" s="18" t="n"/>
    </row>
    <row r="10">
      <c r="K10" s="18" t="n"/>
    </row>
    <row r="11">
      <c r="K11" s="18" t="n"/>
    </row>
    <row r="12">
      <c r="K12" s="18" t="n"/>
    </row>
    <row r="13">
      <c r="K13" s="18" t="n"/>
    </row>
    <row r="14">
      <c r="K14" s="18" t="n"/>
    </row>
    <row r="15">
      <c r="K15" s="18" t="n"/>
    </row>
    <row r="16">
      <c r="K16" s="18" t="n"/>
    </row>
    <row r="17">
      <c r="K17" s="18" t="n"/>
    </row>
    <row r="18">
      <c r="K18" s="18" t="n"/>
    </row>
    <row r="19">
      <c r="K19" s="18" t="n"/>
    </row>
    <row r="20">
      <c r="K20" s="18" t="n"/>
    </row>
    <row r="21">
      <c r="K21" s="18" t="n"/>
    </row>
    <row r="22">
      <c r="K22" s="18" t="n"/>
    </row>
    <row r="23">
      <c r="K23" s="18" t="n"/>
    </row>
    <row r="24">
      <c r="K24" s="18" t="n"/>
    </row>
    <row r="25">
      <c r="K25" s="18" t="n"/>
    </row>
    <row r="26">
      <c r="K26" s="18" t="n"/>
    </row>
    <row r="27">
      <c r="K27" s="18" t="n"/>
    </row>
    <row r="28">
      <c r="K28" s="18" t="n"/>
    </row>
    <row r="29">
      <c r="K29" s="18" t="n"/>
    </row>
    <row r="30">
      <c r="K30" s="18" t="n"/>
    </row>
    <row r="31">
      <c r="K31" s="18" t="n"/>
    </row>
    <row r="32">
      <c r="K32" s="18" t="n"/>
    </row>
    <row r="33">
      <c r="K33" s="18" t="n"/>
    </row>
    <row r="34">
      <c r="K34" s="18" t="n"/>
    </row>
    <row r="35">
      <c r="K35" s="18" t="n"/>
    </row>
    <row r="36">
      <c r="K36" s="18" t="n"/>
    </row>
    <row r="37">
      <c r="K37" s="18" t="n"/>
    </row>
    <row r="38">
      <c r="K38" s="18" t="n"/>
    </row>
    <row r="39">
      <c r="K39" s="18" t="n"/>
    </row>
    <row r="40">
      <c r="K40" s="18" t="n"/>
    </row>
    <row r="41">
      <c r="K41" s="18" t="n"/>
    </row>
    <row r="42">
      <c r="K42" s="18" t="n"/>
    </row>
    <row r="43">
      <c r="K43" s="18" t="n"/>
    </row>
    <row r="44">
      <c r="K44" s="18" t="n"/>
    </row>
    <row r="45">
      <c r="K45" s="18" t="n"/>
    </row>
    <row r="46">
      <c r="K46" s="18" t="n"/>
    </row>
    <row r="47">
      <c r="K47" s="18" t="n"/>
    </row>
    <row r="48">
      <c r="K48" s="18" t="n"/>
    </row>
    <row r="49">
      <c r="K49" s="18" t="n"/>
    </row>
    <row r="50">
      <c r="K50" s="18" t="n"/>
    </row>
    <row r="51">
      <c r="K51" s="18" t="n"/>
    </row>
    <row r="52">
      <c r="K52" s="18" t="n"/>
    </row>
    <row r="53">
      <c r="K53" s="18" t="n"/>
    </row>
    <row r="54">
      <c r="K54" s="18" t="n"/>
    </row>
    <row r="55">
      <c r="K55" s="18" t="n"/>
    </row>
    <row r="56">
      <c r="K56" s="18" t="n"/>
    </row>
    <row r="57">
      <c r="K57" s="18" t="n"/>
    </row>
    <row r="58">
      <c r="K58" s="18" t="n"/>
    </row>
    <row r="59">
      <c r="K59" s="18" t="n"/>
    </row>
    <row r="60">
      <c r="K60" s="18" t="n"/>
    </row>
    <row r="61">
      <c r="K61" s="18" t="n"/>
    </row>
    <row r="62">
      <c r="K62" s="18" t="n"/>
    </row>
    <row r="63">
      <c r="K63" s="18" t="n"/>
    </row>
    <row r="64">
      <c r="K64" s="18" t="n"/>
    </row>
    <row r="65">
      <c r="K65" s="18" t="n"/>
    </row>
    <row r="66">
      <c r="K66" s="18" t="n"/>
    </row>
    <row r="67">
      <c r="K67" s="18" t="n"/>
    </row>
    <row r="68">
      <c r="K68" s="18" t="n"/>
    </row>
    <row r="69">
      <c r="K69" s="18" t="n"/>
    </row>
    <row r="70">
      <c r="K70" s="18" t="n"/>
    </row>
    <row r="71">
      <c r="K71" s="18" t="n"/>
    </row>
    <row r="72">
      <c r="K72" s="18" t="n"/>
    </row>
    <row r="73">
      <c r="K73" s="18" t="n"/>
    </row>
    <row r="74">
      <c r="K74" s="18" t="n"/>
    </row>
    <row r="75">
      <c r="K75" s="18" t="n"/>
    </row>
    <row r="76">
      <c r="K76" s="18" t="n"/>
    </row>
    <row r="77">
      <c r="K77" s="18" t="n"/>
    </row>
    <row r="78">
      <c r="K78" s="18" t="n"/>
    </row>
    <row r="79">
      <c r="K79" s="18" t="n"/>
    </row>
    <row r="80">
      <c r="K80" s="18" t="n"/>
    </row>
    <row r="81">
      <c r="K81" s="18" t="n"/>
    </row>
    <row r="82">
      <c r="K82" s="18" t="n"/>
    </row>
    <row r="83">
      <c r="K83" s="18" t="n"/>
    </row>
    <row r="84">
      <c r="K84" s="18" t="n"/>
    </row>
    <row r="85">
      <c r="K85" s="18" t="n"/>
    </row>
    <row r="86">
      <c r="K86" s="18" t="n"/>
    </row>
    <row r="87">
      <c r="K87" s="18" t="n"/>
    </row>
    <row r="88">
      <c r="K88" s="18" t="n"/>
    </row>
    <row r="89">
      <c r="K89" s="18" t="n"/>
    </row>
    <row r="90">
      <c r="K90" s="18" t="n"/>
    </row>
    <row r="91">
      <c r="K91" s="18" t="n"/>
    </row>
    <row r="92">
      <c r="K92" s="18" t="n"/>
    </row>
    <row r="93">
      <c r="K93" s="18" t="n"/>
    </row>
    <row r="94">
      <c r="K94" s="18" t="n"/>
    </row>
    <row r="95">
      <c r="K95" s="18" t="n"/>
    </row>
    <row r="96">
      <c r="K96" s="18" t="n"/>
    </row>
    <row r="97">
      <c r="K97" s="18" t="n"/>
    </row>
    <row r="98">
      <c r="K98" s="18" t="n"/>
    </row>
    <row r="99">
      <c r="K99" s="18" t="n"/>
    </row>
    <row r="100">
      <c r="K100" s="18" t="n"/>
    </row>
    <row r="101">
      <c r="K101" s="18" t="n"/>
    </row>
    <row r="102">
      <c r="K102" s="18" t="n"/>
    </row>
    <row r="103">
      <c r="K103" s="18" t="n"/>
    </row>
    <row r="104">
      <c r="K104" s="18" t="n"/>
    </row>
    <row r="105">
      <c r="K105" s="18" t="n"/>
    </row>
    <row r="106">
      <c r="K106" s="18" t="n"/>
    </row>
    <row r="107">
      <c r="K107" s="18" t="n"/>
    </row>
    <row r="108">
      <c r="K108" s="18" t="n"/>
    </row>
    <row r="109">
      <c r="K109" s="18" t="n"/>
    </row>
    <row r="110">
      <c r="K110" s="18" t="n"/>
    </row>
    <row r="111">
      <c r="K111" s="18" t="n"/>
    </row>
    <row r="112">
      <c r="K112" s="18" t="n"/>
    </row>
    <row r="113">
      <c r="K113" s="18" t="n"/>
    </row>
    <row r="114">
      <c r="K114" s="18" t="n"/>
    </row>
    <row r="115">
      <c r="K115" s="18" t="n"/>
    </row>
    <row r="116">
      <c r="K116" s="18" t="n"/>
    </row>
    <row r="117">
      <c r="K117" s="18" t="n"/>
    </row>
    <row r="118">
      <c r="K118" s="18" t="n"/>
    </row>
    <row r="119">
      <c r="K119" s="18" t="n"/>
    </row>
    <row r="120">
      <c r="K120" s="18" t="n"/>
    </row>
    <row r="121">
      <c r="K121" s="18" t="n"/>
    </row>
    <row r="122">
      <c r="K122" s="18" t="n"/>
    </row>
    <row r="123">
      <c r="K123" s="18" t="n"/>
    </row>
    <row r="124">
      <c r="K124" s="18" t="n"/>
    </row>
    <row r="125">
      <c r="K125" s="18" t="n"/>
    </row>
    <row r="126">
      <c r="K126" s="18" t="n"/>
    </row>
    <row r="127">
      <c r="K127" s="18" t="n"/>
    </row>
    <row r="128">
      <c r="K128" s="18" t="n"/>
    </row>
    <row r="129">
      <c r="K129" s="18" t="n"/>
    </row>
    <row r="130">
      <c r="K130" s="18" t="n"/>
    </row>
    <row r="131">
      <c r="K131" s="18" t="n"/>
    </row>
    <row r="132">
      <c r="K132" s="18" t="n"/>
    </row>
    <row r="133">
      <c r="K133" s="18" t="n"/>
    </row>
    <row r="134">
      <c r="K134" s="18" t="n"/>
    </row>
    <row r="135">
      <c r="K135" s="18" t="n"/>
    </row>
    <row r="136">
      <c r="K136" s="18" t="n"/>
    </row>
    <row r="137">
      <c r="K137" s="18" t="n"/>
    </row>
    <row r="138">
      <c r="K138" s="18" t="n"/>
    </row>
    <row r="139">
      <c r="K139" s="18" t="n"/>
    </row>
    <row r="140">
      <c r="K140" s="18" t="n"/>
    </row>
    <row r="141">
      <c r="K141" s="18" t="n"/>
    </row>
    <row r="142">
      <c r="K142" s="18" t="n"/>
    </row>
    <row r="143">
      <c r="K143" s="18" t="n"/>
    </row>
    <row r="144">
      <c r="K144" s="18" t="n"/>
    </row>
    <row r="145">
      <c r="K145" s="18" t="n"/>
    </row>
    <row r="146">
      <c r="K146" s="18" t="n"/>
    </row>
    <row r="147">
      <c r="K147" s="18" t="n"/>
    </row>
    <row r="148">
      <c r="K148" s="18" t="n"/>
    </row>
    <row r="149">
      <c r="K149" s="18" t="n"/>
    </row>
    <row r="150">
      <c r="K150" s="18" t="n"/>
    </row>
    <row r="151">
      <c r="K151" s="18" t="n"/>
    </row>
    <row r="152">
      <c r="K152" s="18" t="n"/>
    </row>
    <row r="153">
      <c r="K153" s="18" t="n"/>
    </row>
    <row r="154">
      <c r="K154" s="18" t="n"/>
    </row>
    <row r="155">
      <c r="K155" s="18" t="n"/>
    </row>
    <row r="156">
      <c r="K156" s="18" t="n"/>
    </row>
    <row r="157">
      <c r="K157" s="18" t="n"/>
    </row>
    <row r="158">
      <c r="K158" s="18" t="n"/>
    </row>
    <row r="159">
      <c r="K159" s="18" t="n"/>
    </row>
    <row r="160">
      <c r="K160" s="18" t="n"/>
    </row>
    <row r="161">
      <c r="K161" s="18" t="n"/>
    </row>
    <row r="162">
      <c r="K162" s="18" t="n"/>
    </row>
    <row r="163">
      <c r="K163" s="18" t="n"/>
    </row>
    <row r="164">
      <c r="K164" s="18" t="n"/>
    </row>
    <row r="165">
      <c r="K165" s="18" t="n"/>
    </row>
    <row r="166">
      <c r="K166" s="18" t="n"/>
    </row>
    <row r="167">
      <c r="K167" s="18" t="n"/>
    </row>
    <row r="168">
      <c r="K168" s="18" t="n"/>
    </row>
    <row r="169">
      <c r="K169" s="18" t="n"/>
    </row>
    <row r="170">
      <c r="K170" s="18" t="n"/>
    </row>
    <row r="171">
      <c r="K171" s="18" t="n"/>
    </row>
    <row r="172">
      <c r="K172" s="18" t="n"/>
    </row>
    <row r="173">
      <c r="K173" s="18" t="n"/>
    </row>
    <row r="174">
      <c r="K174" s="18" t="n"/>
    </row>
    <row r="175">
      <c r="K175" s="18" t="n"/>
    </row>
    <row r="176">
      <c r="K176" s="18" t="n"/>
    </row>
    <row r="177">
      <c r="K177" s="18" t="n"/>
    </row>
    <row r="178">
      <c r="K178" s="18" t="n"/>
    </row>
    <row r="179">
      <c r="K179" s="18" t="n"/>
    </row>
    <row r="180">
      <c r="K180" s="18" t="n"/>
    </row>
    <row r="181">
      <c r="K181" s="18" t="n"/>
    </row>
    <row r="182">
      <c r="K182" s="18" t="n"/>
    </row>
    <row r="183">
      <c r="K183" s="18" t="n"/>
    </row>
    <row r="184">
      <c r="K184" s="18" t="n"/>
    </row>
    <row r="185">
      <c r="K185" s="18" t="n"/>
    </row>
    <row r="186">
      <c r="K186" s="18" t="n"/>
    </row>
    <row r="187">
      <c r="K187" s="18" t="n"/>
    </row>
    <row r="188">
      <c r="K188" s="18" t="n"/>
    </row>
    <row r="189">
      <c r="K189" s="18" t="n"/>
    </row>
    <row r="190">
      <c r="K190" s="18" t="n"/>
    </row>
    <row r="191">
      <c r="K191" s="18" t="n"/>
    </row>
    <row r="192">
      <c r="K192" s="18" t="n"/>
    </row>
    <row r="193">
      <c r="K193" s="18" t="n"/>
    </row>
    <row r="194">
      <c r="K194" s="18" t="n"/>
    </row>
    <row r="195">
      <c r="K195" s="18" t="n"/>
    </row>
    <row r="196">
      <c r="K196" s="18" t="n"/>
    </row>
    <row r="197">
      <c r="K197" s="18" t="n"/>
    </row>
    <row r="198">
      <c r="K198" s="18" t="n"/>
    </row>
    <row r="199">
      <c r="K199" s="18" t="n"/>
    </row>
    <row r="200">
      <c r="K200" s="18" t="n"/>
    </row>
    <row r="201">
      <c r="K201" s="18" t="n"/>
    </row>
    <row r="202">
      <c r="K202" s="18" t="n"/>
    </row>
    <row r="203">
      <c r="K203" s="18" t="n"/>
    </row>
    <row r="204">
      <c r="K204" s="18" t="n"/>
    </row>
    <row r="205">
      <c r="K205" s="18" t="n"/>
    </row>
    <row r="206">
      <c r="K206" s="18" t="n"/>
    </row>
    <row r="207">
      <c r="K207" s="18" t="n"/>
    </row>
    <row r="208">
      <c r="K208" s="18" t="n"/>
    </row>
    <row r="209">
      <c r="K209" s="18" t="n"/>
    </row>
    <row r="210">
      <c r="K210" s="18" t="n"/>
    </row>
    <row r="211">
      <c r="K211" s="18" t="n"/>
    </row>
    <row r="212">
      <c r="K212" s="18" t="n"/>
    </row>
    <row r="213">
      <c r="K213" s="18" t="n"/>
    </row>
    <row r="214">
      <c r="K214" s="18" t="n"/>
    </row>
    <row r="215">
      <c r="K215" s="18" t="n"/>
    </row>
    <row r="216">
      <c r="K216" s="18" t="n"/>
    </row>
    <row r="217">
      <c r="K217" s="18" t="n"/>
    </row>
    <row r="218">
      <c r="K218" s="18" t="n"/>
    </row>
    <row r="219">
      <c r="K219" s="18" t="n"/>
    </row>
    <row r="220">
      <c r="K220" s="18" t="n"/>
    </row>
    <row r="221">
      <c r="K221" s="18" t="n"/>
    </row>
    <row r="222">
      <c r="K222" s="18" t="n"/>
    </row>
    <row r="223">
      <c r="K223" s="18" t="n"/>
    </row>
    <row r="224">
      <c r="K224" s="18" t="n"/>
    </row>
    <row r="225">
      <c r="K225" s="18" t="n"/>
    </row>
    <row r="226">
      <c r="K226" s="18" t="n"/>
    </row>
    <row r="227">
      <c r="K227" s="18" t="n"/>
    </row>
    <row r="228">
      <c r="K228" s="18" t="n"/>
    </row>
    <row r="229">
      <c r="K229" s="18" t="n"/>
    </row>
    <row r="230">
      <c r="K230" s="18" t="n"/>
    </row>
    <row r="231">
      <c r="K231" s="18" t="n"/>
    </row>
    <row r="232">
      <c r="K232" s="18" t="n"/>
    </row>
    <row r="233">
      <c r="K233" s="18" t="n"/>
    </row>
    <row r="234">
      <c r="K234" s="18" t="n"/>
    </row>
    <row r="235">
      <c r="K235" s="18" t="n"/>
    </row>
    <row r="236">
      <c r="K236" s="18" t="n"/>
    </row>
    <row r="237">
      <c r="K237" s="18" t="n"/>
    </row>
    <row r="238">
      <c r="K238" s="18" t="n"/>
    </row>
    <row r="239">
      <c r="K239" s="18" t="n"/>
    </row>
    <row r="240">
      <c r="K240" s="18" t="n"/>
    </row>
    <row r="241">
      <c r="K241" s="18" t="n"/>
    </row>
    <row r="242">
      <c r="K242" s="18" t="n"/>
    </row>
    <row r="243">
      <c r="K243" s="18" t="n"/>
    </row>
    <row r="244">
      <c r="K244" s="18" t="n"/>
    </row>
    <row r="245">
      <c r="K245" s="18" t="n"/>
    </row>
    <row r="246">
      <c r="K246" s="18" t="n"/>
    </row>
    <row r="247">
      <c r="K247" s="18" t="n"/>
    </row>
    <row r="248">
      <c r="K248" s="18" t="n"/>
    </row>
    <row r="249">
      <c r="K249" s="18" t="n"/>
    </row>
    <row r="250">
      <c r="K250" s="18" t="n"/>
    </row>
    <row r="251">
      <c r="K251" s="18" t="n"/>
    </row>
    <row r="252">
      <c r="K252" s="18" t="n"/>
    </row>
    <row r="253">
      <c r="K253" s="18" t="n"/>
    </row>
    <row r="254">
      <c r="K254" s="18" t="n"/>
    </row>
    <row r="255">
      <c r="K255" s="18" t="n"/>
    </row>
    <row r="256">
      <c r="K256" s="18" t="n"/>
    </row>
    <row r="257">
      <c r="K257" s="18" t="n"/>
    </row>
    <row r="258">
      <c r="K258" s="18" t="n"/>
    </row>
    <row r="259">
      <c r="K259" s="18" t="n"/>
    </row>
    <row r="260">
      <c r="K260" s="18" t="n"/>
    </row>
    <row r="261">
      <c r="K261" s="18" t="n"/>
    </row>
    <row r="262">
      <c r="K262" s="18" t="n"/>
    </row>
    <row r="263">
      <c r="K263" s="18" t="n"/>
    </row>
    <row r="264">
      <c r="K264" s="18" t="n"/>
    </row>
    <row r="265">
      <c r="K265" s="18" t="n"/>
    </row>
    <row r="266">
      <c r="K266" s="18" t="n"/>
    </row>
    <row r="267">
      <c r="K267" s="18" t="n"/>
    </row>
    <row r="268">
      <c r="K268" s="18" t="n"/>
    </row>
    <row r="269">
      <c r="K269" s="18" t="n"/>
    </row>
    <row r="270">
      <c r="K270" s="18" t="n"/>
    </row>
    <row r="271">
      <c r="K271" s="18" t="n"/>
    </row>
    <row r="272">
      <c r="K272" s="18" t="n"/>
    </row>
    <row r="273">
      <c r="K273" s="18" t="n"/>
    </row>
    <row r="274">
      <c r="K274" s="18" t="n"/>
    </row>
    <row r="275">
      <c r="K275" s="18" t="n"/>
    </row>
    <row r="276">
      <c r="K276" s="18" t="n"/>
    </row>
    <row r="277">
      <c r="K277" s="18" t="n"/>
    </row>
    <row r="278">
      <c r="K278" s="18" t="n"/>
    </row>
    <row r="279">
      <c r="K279" s="18" t="n"/>
    </row>
    <row r="280">
      <c r="K280" s="18" t="n"/>
    </row>
    <row r="281">
      <c r="K281" s="18" t="n"/>
    </row>
    <row r="282">
      <c r="K282" s="18" t="n"/>
    </row>
    <row r="283">
      <c r="K283" s="18" t="n"/>
    </row>
    <row r="284">
      <c r="K284" s="18" t="n"/>
    </row>
    <row r="285">
      <c r="K285" s="18" t="n"/>
    </row>
    <row r="286">
      <c r="K286" s="18" t="n"/>
    </row>
    <row r="287">
      <c r="K287" s="18" t="n"/>
    </row>
    <row r="288">
      <c r="K288" s="18" t="n"/>
    </row>
    <row r="289">
      <c r="K289" s="18" t="n"/>
    </row>
    <row r="290">
      <c r="K290" s="18" t="n"/>
    </row>
    <row r="291">
      <c r="K291" s="18" t="n"/>
    </row>
    <row r="292">
      <c r="K292" s="18" t="n"/>
    </row>
    <row r="293">
      <c r="K293" s="18" t="n"/>
    </row>
    <row r="294">
      <c r="K294" s="18" t="n"/>
    </row>
    <row r="295">
      <c r="K295" s="18" t="n"/>
    </row>
    <row r="296">
      <c r="K296" s="18" t="n"/>
    </row>
    <row r="297">
      <c r="K297" s="18" t="n"/>
    </row>
    <row r="298">
      <c r="K298" s="18" t="n"/>
    </row>
    <row r="299">
      <c r="K299" s="18" t="n"/>
    </row>
    <row r="300">
      <c r="K300" s="18" t="n"/>
    </row>
    <row r="301">
      <c r="K301" s="18" t="n"/>
    </row>
    <row r="302">
      <c r="K302" s="18" t="n"/>
    </row>
    <row r="303">
      <c r="K303" s="18" t="n"/>
    </row>
    <row r="304">
      <c r="K304" s="18" t="n"/>
    </row>
    <row r="305">
      <c r="K305" s="18" t="n"/>
    </row>
    <row r="306">
      <c r="K306" s="18" t="n"/>
    </row>
    <row r="307">
      <c r="K307" s="18" t="n"/>
    </row>
    <row r="308">
      <c r="K308" s="18" t="n"/>
    </row>
    <row r="309">
      <c r="K309" s="18" t="n"/>
    </row>
    <row r="310">
      <c r="K310" s="18" t="n"/>
    </row>
    <row r="311">
      <c r="K311" s="18" t="n"/>
    </row>
    <row r="312">
      <c r="K312" s="18" t="n"/>
    </row>
    <row r="313">
      <c r="K313" s="18" t="n"/>
    </row>
    <row r="314">
      <c r="K314" s="18" t="n"/>
    </row>
    <row r="315">
      <c r="K315" s="18" t="n"/>
    </row>
    <row r="316">
      <c r="K316" s="18" t="n"/>
    </row>
    <row r="317">
      <c r="K317" s="18" t="n"/>
    </row>
    <row r="318">
      <c r="K318" s="18" t="n"/>
    </row>
    <row r="319">
      <c r="K319" s="18" t="n"/>
    </row>
    <row r="320">
      <c r="K320" s="18" t="n"/>
    </row>
    <row r="321">
      <c r="K321" s="18" t="n"/>
    </row>
    <row r="322">
      <c r="K322" s="18" t="n"/>
    </row>
    <row r="323">
      <c r="K323" s="18" t="n"/>
    </row>
    <row r="324">
      <c r="K324" s="18" t="n"/>
    </row>
    <row r="325">
      <c r="K325" s="18" t="n"/>
    </row>
    <row r="326">
      <c r="K326" s="18" t="n"/>
    </row>
    <row r="327">
      <c r="K327" s="18" t="n"/>
    </row>
    <row r="328">
      <c r="K328" s="18" t="n"/>
    </row>
    <row r="329">
      <c r="K329" s="18" t="n"/>
    </row>
    <row r="330">
      <c r="K330" s="18" t="n"/>
    </row>
    <row r="331">
      <c r="K331" s="18" t="n"/>
    </row>
    <row r="332">
      <c r="K332" s="18" t="n"/>
    </row>
    <row r="333">
      <c r="K333" s="18" t="n"/>
    </row>
    <row r="334">
      <c r="K334" s="18" t="n"/>
    </row>
    <row r="335">
      <c r="K335" s="18" t="n"/>
    </row>
    <row r="336">
      <c r="K336" s="18" t="n"/>
    </row>
    <row r="337">
      <c r="K337" s="18" t="n"/>
    </row>
    <row r="338">
      <c r="K338" s="18" t="n"/>
    </row>
    <row r="339">
      <c r="K339" s="18" t="n"/>
    </row>
    <row r="340">
      <c r="K340" s="18" t="n"/>
    </row>
    <row r="341">
      <c r="K341" s="18" t="n"/>
    </row>
    <row r="342">
      <c r="K342" s="18" t="n"/>
    </row>
    <row r="343">
      <c r="K343" s="18" t="n"/>
    </row>
    <row r="344">
      <c r="K344" s="18" t="n"/>
    </row>
    <row r="345">
      <c r="K345" s="18" t="n"/>
    </row>
    <row r="346">
      <c r="K346" s="18" t="n"/>
    </row>
    <row r="347">
      <c r="K347" s="18" t="n"/>
    </row>
    <row r="348">
      <c r="K348" s="18" t="n"/>
    </row>
    <row r="349">
      <c r="K349" s="18" t="n"/>
    </row>
    <row r="350">
      <c r="K350" s="18" t="n"/>
    </row>
    <row r="351">
      <c r="K351" s="18" t="n"/>
    </row>
    <row r="352">
      <c r="K352" s="18" t="n"/>
    </row>
    <row r="353">
      <c r="K353" s="18" t="n"/>
    </row>
    <row r="354">
      <c r="K354" s="18" t="n"/>
    </row>
    <row r="355">
      <c r="K355" s="18" t="n"/>
    </row>
    <row r="356">
      <c r="K356" s="18" t="n"/>
    </row>
    <row r="357">
      <c r="K357" s="18" t="n"/>
    </row>
    <row r="358">
      <c r="K358" s="18" t="n"/>
    </row>
    <row r="359">
      <c r="K359" s="18" t="n"/>
    </row>
    <row r="360">
      <c r="K360" s="18" t="n"/>
    </row>
    <row r="361">
      <c r="K361" s="18" t="n"/>
    </row>
    <row r="362">
      <c r="K362" s="18" t="n"/>
    </row>
    <row r="363">
      <c r="K363" s="18" t="n"/>
    </row>
    <row r="364">
      <c r="K364" s="18" t="n"/>
    </row>
    <row r="365">
      <c r="K365" s="18" t="n"/>
    </row>
    <row r="366">
      <c r="K366" s="18" t="n"/>
    </row>
    <row r="367">
      <c r="K367" s="18" t="n"/>
    </row>
    <row r="368">
      <c r="K368" s="18" t="n"/>
    </row>
    <row r="369">
      <c r="K369" s="18" t="n"/>
    </row>
    <row r="370">
      <c r="K370" s="18" t="n"/>
    </row>
    <row r="371">
      <c r="K371" s="18" t="n"/>
    </row>
    <row r="372">
      <c r="K372" s="18" t="n"/>
    </row>
    <row r="373">
      <c r="K373" s="18" t="n"/>
    </row>
    <row r="374">
      <c r="K374" s="18" t="n"/>
    </row>
    <row r="375">
      <c r="K375" s="18" t="n"/>
    </row>
    <row r="376">
      <c r="K376" s="18" t="n"/>
    </row>
    <row r="377">
      <c r="K377" s="18" t="n"/>
    </row>
    <row r="378">
      <c r="K378" s="18" t="n"/>
    </row>
    <row r="379">
      <c r="K379" s="18" t="n"/>
    </row>
    <row r="380">
      <c r="K380" s="18" t="n"/>
    </row>
    <row r="381">
      <c r="K381" s="18" t="n"/>
    </row>
    <row r="382">
      <c r="K382" s="18" t="n"/>
    </row>
    <row r="383">
      <c r="K383" s="18" t="n"/>
    </row>
    <row r="384">
      <c r="K384" s="18" t="n"/>
    </row>
    <row r="385">
      <c r="K385" s="18" t="n"/>
    </row>
    <row r="386">
      <c r="K386" s="18" t="n"/>
    </row>
    <row r="387">
      <c r="K387" s="18" t="n"/>
    </row>
    <row r="388">
      <c r="K388" s="18" t="n"/>
    </row>
    <row r="389">
      <c r="K389" s="18" t="n"/>
    </row>
    <row r="390">
      <c r="K390" s="18" t="n"/>
    </row>
    <row r="391">
      <c r="K391" s="18" t="n"/>
    </row>
    <row r="392">
      <c r="K392" s="18" t="n"/>
    </row>
    <row r="393">
      <c r="K393" s="18" t="n"/>
    </row>
    <row r="394">
      <c r="K394" s="18" t="n"/>
    </row>
    <row r="395">
      <c r="K395" s="18" t="n"/>
    </row>
    <row r="396">
      <c r="K396" s="18" t="n"/>
    </row>
    <row r="397">
      <c r="K397" s="18" t="n"/>
    </row>
    <row r="398">
      <c r="K398" s="18" t="n"/>
    </row>
    <row r="399">
      <c r="K399" s="18" t="n"/>
    </row>
    <row r="400">
      <c r="K400" s="18" t="n"/>
    </row>
    <row r="401">
      <c r="K401" s="18" t="n"/>
    </row>
    <row r="402">
      <c r="K402" s="18" t="n"/>
    </row>
    <row r="403">
      <c r="K403" s="18" t="n"/>
    </row>
    <row r="404">
      <c r="K404" s="18" t="n"/>
    </row>
    <row r="405">
      <c r="K405" s="18" t="n"/>
    </row>
    <row r="406">
      <c r="K406" s="18" t="n"/>
    </row>
    <row r="407">
      <c r="K407" s="18" t="n"/>
    </row>
    <row r="408">
      <c r="K408" s="18" t="n"/>
    </row>
    <row r="409">
      <c r="K409" s="18" t="n"/>
    </row>
    <row r="410">
      <c r="K410" s="18" t="n"/>
    </row>
    <row r="411">
      <c r="K411" s="18" t="n"/>
    </row>
    <row r="412">
      <c r="K412" s="18" t="n"/>
    </row>
    <row r="413">
      <c r="K413" s="18" t="n"/>
    </row>
    <row r="414">
      <c r="K414" s="18" t="n"/>
    </row>
    <row r="415">
      <c r="K415" s="18" t="n"/>
    </row>
    <row r="416">
      <c r="K416" s="18" t="n"/>
    </row>
    <row r="417">
      <c r="K417" s="18" t="n"/>
    </row>
    <row r="418">
      <c r="K418" s="18" t="n"/>
    </row>
    <row r="419">
      <c r="K419" s="18" t="n"/>
    </row>
    <row r="420">
      <c r="K420" s="18" t="n"/>
    </row>
    <row r="421">
      <c r="K421" s="18" t="n"/>
    </row>
    <row r="422">
      <c r="K422" s="18" t="n"/>
    </row>
    <row r="423">
      <c r="K423" s="18" t="n"/>
    </row>
    <row r="424">
      <c r="K424" s="18" t="n"/>
    </row>
    <row r="425">
      <c r="K425" s="18" t="n"/>
    </row>
    <row r="426">
      <c r="K426" s="18" t="n"/>
    </row>
    <row r="427">
      <c r="K427" s="18" t="n"/>
    </row>
    <row r="428">
      <c r="K428" s="18" t="n"/>
    </row>
    <row r="429">
      <c r="K429" s="18" t="n"/>
    </row>
    <row r="430">
      <c r="K430" s="18" t="n"/>
    </row>
    <row r="431">
      <c r="K431" s="18" t="n"/>
    </row>
    <row r="432">
      <c r="K432" s="18" t="n"/>
    </row>
    <row r="433">
      <c r="K433" s="18" t="n"/>
    </row>
    <row r="434">
      <c r="K434" s="18" t="n"/>
    </row>
    <row r="435">
      <c r="K435" s="18" t="n"/>
    </row>
    <row r="436">
      <c r="K436" s="18" t="n"/>
    </row>
    <row r="437">
      <c r="K437" s="18" t="n"/>
    </row>
    <row r="438">
      <c r="K438" s="18" t="n"/>
    </row>
    <row r="439">
      <c r="K439" s="18" t="n"/>
    </row>
    <row r="440">
      <c r="K440" s="18" t="n"/>
    </row>
    <row r="441">
      <c r="K441" s="18" t="n"/>
    </row>
    <row r="442">
      <c r="K442" s="18" t="n"/>
    </row>
    <row r="443">
      <c r="K443" s="18" t="n"/>
    </row>
    <row r="444">
      <c r="K444" s="18" t="n"/>
    </row>
    <row r="445">
      <c r="K445" s="18" t="n"/>
    </row>
    <row r="446">
      <c r="K446" s="18" t="n"/>
    </row>
    <row r="447">
      <c r="K447" s="18" t="n"/>
    </row>
    <row r="448">
      <c r="K448" s="18" t="n"/>
    </row>
    <row r="449">
      <c r="K449" s="18" t="n"/>
    </row>
    <row r="450">
      <c r="K450" s="18" t="n"/>
    </row>
    <row r="451">
      <c r="K451" s="18" t="n"/>
    </row>
    <row r="452">
      <c r="K452" s="18" t="n"/>
    </row>
    <row r="453">
      <c r="K453" s="18" t="n"/>
    </row>
    <row r="454">
      <c r="K454" s="18" t="n"/>
    </row>
    <row r="455">
      <c r="K455" s="18" t="n"/>
    </row>
    <row r="456">
      <c r="K456" s="18" t="n"/>
    </row>
    <row r="457">
      <c r="K457" s="18" t="n"/>
    </row>
    <row r="458">
      <c r="K458" s="18" t="n"/>
    </row>
    <row r="459">
      <c r="K459" s="18" t="n"/>
    </row>
    <row r="460">
      <c r="K460" s="18" t="n"/>
    </row>
    <row r="461">
      <c r="K461" s="18" t="n"/>
    </row>
    <row r="462">
      <c r="K462" s="18" t="n"/>
    </row>
    <row r="463">
      <c r="K463" s="18" t="n"/>
    </row>
    <row r="464">
      <c r="K464" s="18" t="n"/>
    </row>
    <row r="465">
      <c r="K465" s="18" t="n"/>
    </row>
    <row r="466">
      <c r="K466" s="18" t="n"/>
    </row>
    <row r="467">
      <c r="K467" s="18" t="n"/>
    </row>
    <row r="468">
      <c r="K468" s="18" t="n"/>
    </row>
    <row r="469">
      <c r="K469" s="18" t="n"/>
    </row>
    <row r="470">
      <c r="K470" s="18" t="n"/>
    </row>
    <row r="471">
      <c r="K471" s="18" t="n"/>
    </row>
    <row r="472">
      <c r="K472" s="18" t="n"/>
    </row>
    <row r="473">
      <c r="K473" s="18" t="n"/>
    </row>
    <row r="474">
      <c r="K474" s="18" t="n"/>
    </row>
    <row r="475">
      <c r="K475" s="18" t="n"/>
    </row>
    <row r="476">
      <c r="K476" s="18" t="n"/>
    </row>
    <row r="477">
      <c r="K477" s="18" t="n"/>
    </row>
    <row r="478">
      <c r="K478" s="18" t="n"/>
    </row>
    <row r="479">
      <c r="K479" s="18" t="n"/>
    </row>
    <row r="480">
      <c r="K480" s="18" t="n"/>
    </row>
    <row r="481">
      <c r="K481" s="18" t="n"/>
    </row>
    <row r="482">
      <c r="K482" s="18" t="n"/>
    </row>
    <row r="483">
      <c r="K483" s="18" t="n"/>
    </row>
    <row r="484">
      <c r="K484" s="18" t="n"/>
    </row>
    <row r="485">
      <c r="K485" s="18" t="n"/>
    </row>
    <row r="486">
      <c r="K486" s="18" t="n"/>
    </row>
    <row r="487">
      <c r="K487" s="18" t="n"/>
    </row>
    <row r="488">
      <c r="K488" s="18" t="n"/>
    </row>
    <row r="489">
      <c r="K489" s="18" t="n"/>
    </row>
    <row r="490">
      <c r="K490" s="18" t="n"/>
    </row>
    <row r="491">
      <c r="K491" s="18" t="n"/>
    </row>
    <row r="492">
      <c r="K492" s="18" t="n"/>
    </row>
    <row r="493">
      <c r="K493" s="18" t="n"/>
    </row>
    <row r="494">
      <c r="K494" s="18" t="n"/>
    </row>
    <row r="495">
      <c r="K495" s="18" t="n"/>
    </row>
    <row r="496">
      <c r="K496" s="18" t="n"/>
    </row>
    <row r="497">
      <c r="K497" s="18" t="n"/>
    </row>
    <row r="498">
      <c r="K498" s="18" t="n"/>
    </row>
    <row r="499">
      <c r="K499" s="18" t="n"/>
    </row>
    <row r="500">
      <c r="K500" s="18" t="n"/>
    </row>
    <row r="501">
      <c r="K501" s="18" t="n"/>
    </row>
    <row r="502">
      <c r="K502" s="18" t="n"/>
    </row>
    <row r="503">
      <c r="K503" s="18" t="n"/>
    </row>
    <row r="504">
      <c r="K504" s="18" t="n"/>
    </row>
    <row r="505">
      <c r="K505" s="18" t="n"/>
    </row>
    <row r="506">
      <c r="K506" s="18" t="n"/>
    </row>
    <row r="507">
      <c r="K507" s="18" t="n"/>
    </row>
    <row r="508">
      <c r="K508" s="18" t="n"/>
    </row>
    <row r="509">
      <c r="K509" s="18" t="n"/>
    </row>
    <row r="510">
      <c r="K510" s="18" t="n"/>
    </row>
    <row r="511">
      <c r="K511" s="18" t="n"/>
    </row>
    <row r="512">
      <c r="K512" s="18" t="n"/>
    </row>
    <row r="513">
      <c r="K513" s="18" t="n"/>
    </row>
    <row r="514">
      <c r="K514" s="18" t="n"/>
    </row>
    <row r="515">
      <c r="K515" s="18" t="n"/>
    </row>
    <row r="516">
      <c r="K516" s="18" t="n"/>
    </row>
    <row r="517">
      <c r="K517" s="18" t="n"/>
    </row>
    <row r="518">
      <c r="K518" s="18" t="n"/>
    </row>
    <row r="519">
      <c r="K519" s="18" t="n"/>
    </row>
    <row r="520">
      <c r="K520" s="18" t="n"/>
    </row>
    <row r="521">
      <c r="K521" s="18" t="n"/>
    </row>
    <row r="522">
      <c r="K522" s="18" t="n"/>
    </row>
    <row r="523">
      <c r="K523" s="18" t="n"/>
    </row>
    <row r="524">
      <c r="K524" s="18" t="n"/>
    </row>
    <row r="525">
      <c r="K525" s="18" t="n"/>
    </row>
    <row r="526">
      <c r="K526" s="18" t="n"/>
    </row>
    <row r="527">
      <c r="K527" s="18" t="n"/>
    </row>
    <row r="528">
      <c r="K528" s="18" t="n"/>
    </row>
    <row r="529">
      <c r="K529" s="18" t="n"/>
    </row>
    <row r="530">
      <c r="K530" s="18" t="n"/>
    </row>
    <row r="531">
      <c r="K531" s="18" t="n"/>
    </row>
    <row r="532">
      <c r="K532" s="18" t="n"/>
    </row>
    <row r="533">
      <c r="K533" s="18" t="n"/>
    </row>
    <row r="534">
      <c r="K534" s="18" t="n"/>
    </row>
    <row r="535">
      <c r="K535" s="18" t="n"/>
    </row>
    <row r="536">
      <c r="K536" s="18" t="n"/>
    </row>
    <row r="537">
      <c r="K537" s="18" t="n"/>
    </row>
    <row r="538">
      <c r="K538" s="18" t="n"/>
    </row>
    <row r="539">
      <c r="K539" s="18" t="n"/>
    </row>
    <row r="540">
      <c r="K540" s="18" t="n"/>
    </row>
    <row r="541">
      <c r="K541" s="18" t="n"/>
    </row>
    <row r="542">
      <c r="K542" s="18" t="n"/>
    </row>
    <row r="543">
      <c r="K543" s="18" t="n"/>
    </row>
    <row r="544">
      <c r="K544" s="18" t="n"/>
    </row>
    <row r="545">
      <c r="K545" s="18" t="n"/>
    </row>
    <row r="546">
      <c r="K546" s="18" t="n"/>
    </row>
    <row r="547">
      <c r="K547" s="18" t="n"/>
    </row>
    <row r="548">
      <c r="K548" s="18" t="n"/>
    </row>
    <row r="549">
      <c r="K549" s="18" t="n"/>
    </row>
    <row r="550">
      <c r="K550" s="18" t="n"/>
    </row>
    <row r="551">
      <c r="K551" s="18" t="n"/>
    </row>
    <row r="552">
      <c r="K552" s="18" t="n"/>
    </row>
    <row r="553">
      <c r="K553" s="18" t="n"/>
    </row>
    <row r="554">
      <c r="K554" s="18" t="n"/>
    </row>
    <row r="555">
      <c r="K555" s="18" t="n"/>
    </row>
    <row r="556">
      <c r="K556" s="18" t="n"/>
    </row>
    <row r="557">
      <c r="K557" s="18" t="n"/>
    </row>
    <row r="558">
      <c r="K558" s="18" t="n"/>
    </row>
    <row r="559">
      <c r="K559" s="18" t="n"/>
    </row>
    <row r="560">
      <c r="K560" s="18" t="n"/>
    </row>
    <row r="561">
      <c r="K561" s="18" t="n"/>
    </row>
    <row r="562">
      <c r="K562" s="18" t="n"/>
    </row>
    <row r="563">
      <c r="K563" s="18" t="n"/>
    </row>
    <row r="564">
      <c r="K564" s="18" t="n"/>
    </row>
    <row r="565">
      <c r="K565" s="18" t="n"/>
    </row>
    <row r="566">
      <c r="K566" s="18" t="n"/>
    </row>
    <row r="567">
      <c r="K567" s="18" t="n"/>
    </row>
    <row r="568">
      <c r="K568" s="18" t="n"/>
    </row>
    <row r="569">
      <c r="K569" s="18" t="n"/>
    </row>
    <row r="570">
      <c r="K570" s="18" t="n"/>
    </row>
    <row r="571">
      <c r="K571" s="18" t="n"/>
    </row>
    <row r="572">
      <c r="K572" s="18" t="n"/>
    </row>
    <row r="573">
      <c r="K573" s="18" t="n"/>
    </row>
    <row r="574">
      <c r="K574" s="18" t="n"/>
    </row>
    <row r="575">
      <c r="K575" s="18" t="n"/>
    </row>
    <row r="576">
      <c r="K576" s="18" t="n"/>
    </row>
    <row r="577">
      <c r="K577" s="18" t="n"/>
    </row>
    <row r="578">
      <c r="K578" s="18" t="n"/>
    </row>
    <row r="579">
      <c r="K579" s="18" t="n"/>
    </row>
    <row r="580">
      <c r="K580" s="18" t="n"/>
    </row>
    <row r="581">
      <c r="K581" s="18" t="n"/>
    </row>
    <row r="582">
      <c r="K582" s="18" t="n"/>
    </row>
    <row r="583">
      <c r="K583" s="18" t="n"/>
    </row>
    <row r="584">
      <c r="K584" s="18" t="n"/>
    </row>
    <row r="585">
      <c r="K585" s="18" t="n"/>
    </row>
    <row r="586">
      <c r="K586" s="18" t="n"/>
    </row>
    <row r="587">
      <c r="K587" s="18" t="n"/>
    </row>
    <row r="588">
      <c r="K588" s="18" t="n"/>
    </row>
    <row r="589">
      <c r="K589" s="18" t="n"/>
    </row>
    <row r="590">
      <c r="K590" s="18" t="n"/>
    </row>
    <row r="591">
      <c r="K591" s="18" t="n"/>
    </row>
    <row r="592">
      <c r="K592" s="18" t="n"/>
    </row>
    <row r="593">
      <c r="K593" s="18" t="n"/>
    </row>
    <row r="594">
      <c r="K594" s="18" t="n"/>
    </row>
    <row r="595">
      <c r="K595" s="18" t="n"/>
    </row>
    <row r="596">
      <c r="K596" s="18" t="n"/>
    </row>
    <row r="597">
      <c r="K597" s="18" t="n"/>
    </row>
    <row r="598">
      <c r="K598" s="18" t="n"/>
    </row>
    <row r="599">
      <c r="K599" s="18" t="n"/>
    </row>
    <row r="600">
      <c r="K600" s="18" t="n"/>
    </row>
    <row r="601">
      <c r="K601" s="18" t="n"/>
    </row>
    <row r="602">
      <c r="K602" s="18" t="n"/>
    </row>
    <row r="603">
      <c r="K603" s="18" t="n"/>
    </row>
    <row r="604">
      <c r="K604" s="18" t="n"/>
    </row>
    <row r="605">
      <c r="K605" s="18" t="n"/>
    </row>
    <row r="606">
      <c r="K606" s="18" t="n"/>
    </row>
    <row r="607">
      <c r="K607" s="18" t="n"/>
    </row>
    <row r="608">
      <c r="K608" s="18" t="n"/>
    </row>
    <row r="609">
      <c r="K609" s="18" t="n"/>
    </row>
    <row r="610">
      <c r="K610" s="18" t="n"/>
    </row>
    <row r="611">
      <c r="K611" s="18" t="n"/>
    </row>
    <row r="612">
      <c r="K612" s="18" t="n"/>
    </row>
    <row r="613">
      <c r="K613" s="18" t="n"/>
    </row>
    <row r="614">
      <c r="K614" s="18" t="n"/>
    </row>
    <row r="615">
      <c r="K615" s="18" t="n"/>
    </row>
    <row r="616">
      <c r="K616" s="18" t="n"/>
    </row>
    <row r="617">
      <c r="K617" s="18" t="n"/>
    </row>
    <row r="618">
      <c r="K618" s="18" t="n"/>
    </row>
    <row r="619">
      <c r="K619" s="18" t="n"/>
    </row>
    <row r="620">
      <c r="K620" s="18" t="n"/>
    </row>
    <row r="621">
      <c r="K621" s="18" t="n"/>
    </row>
    <row r="622">
      <c r="K622" s="18" t="n"/>
    </row>
    <row r="623">
      <c r="K623" s="18" t="n"/>
    </row>
    <row r="624">
      <c r="K624" s="18" t="n"/>
    </row>
    <row r="625">
      <c r="K625" s="18" t="n"/>
    </row>
    <row r="626">
      <c r="K626" s="18" t="n"/>
    </row>
    <row r="627">
      <c r="K627" s="18" t="n"/>
    </row>
    <row r="628">
      <c r="K628" s="18" t="n"/>
    </row>
    <row r="629">
      <c r="K629" s="18" t="n"/>
    </row>
    <row r="630">
      <c r="K630" s="18" t="n"/>
    </row>
    <row r="631">
      <c r="K631" s="18" t="n"/>
    </row>
    <row r="632">
      <c r="K632" s="18" t="n"/>
    </row>
    <row r="633">
      <c r="K633" s="18" t="n"/>
    </row>
    <row r="634">
      <c r="K634" s="18" t="n"/>
    </row>
    <row r="635">
      <c r="K635" s="18" t="n"/>
    </row>
    <row r="636">
      <c r="K636" s="18" t="n"/>
    </row>
    <row r="637">
      <c r="K637" s="18" t="n"/>
    </row>
    <row r="638">
      <c r="K638" s="18" t="n"/>
    </row>
    <row r="639">
      <c r="K639" s="18" t="n"/>
    </row>
    <row r="640">
      <c r="K640" s="18" t="n"/>
    </row>
    <row r="641">
      <c r="K641" s="18" t="n"/>
    </row>
    <row r="642">
      <c r="K642" s="18" t="n"/>
    </row>
    <row r="643">
      <c r="K643" s="18" t="n"/>
    </row>
    <row r="644">
      <c r="K644" s="18" t="n"/>
    </row>
    <row r="645">
      <c r="K645" s="18" t="n"/>
    </row>
    <row r="646">
      <c r="K646" s="18" t="n"/>
    </row>
    <row r="647">
      <c r="K647" s="18" t="n"/>
    </row>
    <row r="648">
      <c r="K648" s="18" t="n"/>
    </row>
    <row r="649">
      <c r="K649" s="18" t="n"/>
    </row>
    <row r="650">
      <c r="K650" s="18" t="n"/>
    </row>
    <row r="651">
      <c r="K651" s="18" t="n"/>
    </row>
    <row r="652">
      <c r="K652" s="18" t="n"/>
    </row>
    <row r="653">
      <c r="K653" s="18" t="n"/>
    </row>
    <row r="654">
      <c r="K654" s="18" t="n"/>
    </row>
    <row r="655">
      <c r="K655" s="18" t="n"/>
    </row>
    <row r="656">
      <c r="K656" s="18" t="n"/>
    </row>
    <row r="657">
      <c r="K657" s="18" t="n"/>
    </row>
    <row r="658">
      <c r="K658" s="18" t="n"/>
    </row>
    <row r="659">
      <c r="K659" s="18" t="n"/>
    </row>
    <row r="660">
      <c r="K660" s="18" t="n"/>
    </row>
    <row r="661">
      <c r="K661" s="18" t="n"/>
    </row>
    <row r="662">
      <c r="K662" s="18" t="n"/>
    </row>
    <row r="663">
      <c r="K663" s="18" t="n"/>
    </row>
    <row r="664">
      <c r="K664" s="18" t="n"/>
    </row>
    <row r="665">
      <c r="K665" s="18" t="n"/>
    </row>
    <row r="666">
      <c r="K666" s="18" t="n"/>
    </row>
    <row r="667">
      <c r="K667" s="18" t="n"/>
    </row>
    <row r="668">
      <c r="K668" s="18" t="n"/>
    </row>
    <row r="669">
      <c r="K669" s="18" t="n"/>
    </row>
    <row r="670">
      <c r="K670" s="18" t="n"/>
    </row>
    <row r="671">
      <c r="K671" s="18" t="n"/>
    </row>
    <row r="672">
      <c r="K672" s="18" t="n"/>
    </row>
    <row r="673">
      <c r="K673" s="18" t="n"/>
    </row>
    <row r="674">
      <c r="K674" s="18" t="n"/>
    </row>
    <row r="675">
      <c r="K675" s="18" t="n"/>
    </row>
    <row r="676">
      <c r="K676" s="18" t="n"/>
    </row>
    <row r="677">
      <c r="K677" s="18" t="n"/>
    </row>
    <row r="678">
      <c r="K678" s="18" t="n"/>
    </row>
    <row r="679">
      <c r="K679" s="18" t="n"/>
    </row>
    <row r="680">
      <c r="K680" s="18" t="n"/>
    </row>
    <row r="681">
      <c r="K681" s="18" t="n"/>
    </row>
    <row r="682">
      <c r="K682" s="18" t="n"/>
    </row>
    <row r="683">
      <c r="K683" s="18" t="n"/>
    </row>
    <row r="684">
      <c r="K684" s="18" t="n"/>
    </row>
    <row r="685">
      <c r="K685" s="18" t="n"/>
    </row>
    <row r="686">
      <c r="K686" s="18" t="n"/>
    </row>
    <row r="687">
      <c r="K687" s="18" t="n"/>
    </row>
    <row r="688">
      <c r="K688" s="18" t="n"/>
    </row>
    <row r="689">
      <c r="K689" s="18" t="n"/>
    </row>
    <row r="690">
      <c r="K690" s="18" t="n"/>
    </row>
    <row r="691">
      <c r="K691" s="18" t="n"/>
    </row>
    <row r="692">
      <c r="K692" s="18" t="n"/>
    </row>
    <row r="693">
      <c r="K693" s="18" t="n"/>
    </row>
    <row r="694">
      <c r="K694" s="18" t="n"/>
    </row>
    <row r="695">
      <c r="K695" s="18" t="n"/>
    </row>
    <row r="696">
      <c r="K696" s="18" t="n"/>
    </row>
    <row r="697">
      <c r="K697" s="18" t="n"/>
    </row>
    <row r="698">
      <c r="K698" s="18" t="n"/>
    </row>
    <row r="699">
      <c r="K699" s="18" t="n"/>
    </row>
    <row r="700">
      <c r="K700" s="18" t="n"/>
    </row>
    <row r="701">
      <c r="K701" s="18" t="n"/>
    </row>
    <row r="702">
      <c r="K702" s="18" t="n"/>
    </row>
    <row r="703">
      <c r="K703" s="18" t="n"/>
    </row>
    <row r="704">
      <c r="K704" s="18" t="n"/>
    </row>
    <row r="705">
      <c r="K705" s="18" t="n"/>
    </row>
    <row r="706">
      <c r="K706" s="18" t="n"/>
    </row>
    <row r="707">
      <c r="K707" s="18" t="n"/>
    </row>
    <row r="708">
      <c r="K708" s="18" t="n"/>
    </row>
    <row r="709">
      <c r="K709" s="18" t="n"/>
    </row>
    <row r="710">
      <c r="K710" s="18" t="n"/>
    </row>
    <row r="711">
      <c r="K711" s="18" t="n"/>
    </row>
    <row r="712">
      <c r="K712" s="18" t="n"/>
    </row>
    <row r="713">
      <c r="K713" s="18" t="n"/>
    </row>
    <row r="714">
      <c r="K714" s="18" t="n"/>
    </row>
    <row r="715">
      <c r="K715" s="18" t="n"/>
    </row>
    <row r="716">
      <c r="K716" s="18" t="n"/>
    </row>
    <row r="717">
      <c r="K717" s="18" t="n"/>
    </row>
    <row r="718">
      <c r="K718" s="18" t="n"/>
    </row>
    <row r="719">
      <c r="K719" s="18" t="n"/>
    </row>
    <row r="720">
      <c r="K720" s="18" t="n"/>
    </row>
    <row r="721">
      <c r="K721" s="18" t="n"/>
    </row>
    <row r="722">
      <c r="K722" s="18" t="n"/>
    </row>
    <row r="723">
      <c r="K723" s="18" t="n"/>
    </row>
    <row r="724">
      <c r="K724" s="18" t="n"/>
    </row>
    <row r="725">
      <c r="K725" s="18" t="n"/>
    </row>
    <row r="726">
      <c r="K726" s="18" t="n"/>
    </row>
    <row r="727">
      <c r="K727" s="18" t="n"/>
    </row>
    <row r="728">
      <c r="K728" s="18" t="n"/>
    </row>
    <row r="729">
      <c r="K729" s="18" t="n"/>
    </row>
    <row r="730">
      <c r="K730" s="18" t="n"/>
    </row>
    <row r="731">
      <c r="K731" s="18" t="n"/>
    </row>
    <row r="732">
      <c r="K732" s="18" t="n"/>
    </row>
    <row r="733">
      <c r="K733" s="18" t="n"/>
    </row>
    <row r="734">
      <c r="K734" s="18" t="n"/>
    </row>
    <row r="735">
      <c r="K735" s="18" t="n"/>
    </row>
    <row r="736">
      <c r="K736" s="18" t="n"/>
    </row>
    <row r="737">
      <c r="K737" s="18" t="n"/>
    </row>
    <row r="738">
      <c r="K738" s="18" t="n"/>
    </row>
    <row r="739">
      <c r="K739" s="18" t="n"/>
    </row>
    <row r="740">
      <c r="K740" s="18" t="n"/>
    </row>
    <row r="741">
      <c r="K741" s="18" t="n"/>
    </row>
    <row r="742">
      <c r="K742" s="18" t="n"/>
    </row>
    <row r="743">
      <c r="K743" s="18" t="n"/>
    </row>
    <row r="744">
      <c r="K744" s="18" t="n"/>
    </row>
    <row r="745">
      <c r="K745" s="18" t="n"/>
    </row>
    <row r="746">
      <c r="K746" s="18" t="n"/>
    </row>
    <row r="747">
      <c r="K747" s="18" t="n"/>
    </row>
    <row r="748">
      <c r="K748" s="18" t="n"/>
    </row>
    <row r="749">
      <c r="K749" s="18" t="n"/>
    </row>
    <row r="750">
      <c r="K750" s="18" t="n"/>
    </row>
    <row r="751">
      <c r="K751" s="18" t="n"/>
    </row>
    <row r="752">
      <c r="K752" s="18" t="n"/>
    </row>
    <row r="753">
      <c r="K753" s="18" t="n"/>
    </row>
    <row r="754">
      <c r="K754" s="18" t="n"/>
    </row>
    <row r="755">
      <c r="K755" s="18" t="n"/>
    </row>
    <row r="756">
      <c r="K756" s="18" t="n"/>
    </row>
    <row r="757">
      <c r="K757" s="18" t="n"/>
    </row>
    <row r="758">
      <c r="K758" s="18" t="n"/>
    </row>
    <row r="759">
      <c r="K759" s="18" t="n"/>
    </row>
    <row r="760">
      <c r="K760" s="18" t="n"/>
    </row>
    <row r="761">
      <c r="K761" s="18" t="n"/>
    </row>
    <row r="762">
      <c r="K762" s="18" t="n"/>
    </row>
    <row r="763">
      <c r="K763" s="18" t="n"/>
    </row>
    <row r="764">
      <c r="K764" s="18" t="n"/>
    </row>
    <row r="765">
      <c r="K765" s="18" t="n"/>
    </row>
    <row r="766">
      <c r="K766" s="18" t="n"/>
    </row>
    <row r="767">
      <c r="K767" s="18" t="n"/>
    </row>
    <row r="768">
      <c r="K768" s="18" t="n"/>
    </row>
    <row r="769">
      <c r="K769" s="18" t="n"/>
    </row>
    <row r="770">
      <c r="K770" s="18" t="n"/>
    </row>
    <row r="771">
      <c r="K771" s="18" t="n"/>
    </row>
    <row r="772">
      <c r="K772" s="18" t="n"/>
    </row>
    <row r="773">
      <c r="K773" s="18" t="n"/>
    </row>
    <row r="774">
      <c r="K774" s="18" t="n"/>
    </row>
    <row r="775">
      <c r="K775" s="18" t="n"/>
    </row>
    <row r="776">
      <c r="K776" s="18" t="n"/>
    </row>
    <row r="777">
      <c r="K777" s="18" t="n"/>
    </row>
    <row r="778">
      <c r="K778" s="18" t="n"/>
    </row>
    <row r="779">
      <c r="K779" s="18" t="n"/>
    </row>
    <row r="780">
      <c r="K780" s="18" t="n"/>
    </row>
    <row r="781">
      <c r="K781" s="18" t="n"/>
    </row>
    <row r="782">
      <c r="K782" s="18" t="n"/>
    </row>
    <row r="783">
      <c r="K783" s="18" t="n"/>
    </row>
    <row r="784">
      <c r="K784" s="18" t="n"/>
    </row>
    <row r="785">
      <c r="K785" s="18" t="n"/>
    </row>
    <row r="786">
      <c r="K786" s="18" t="n"/>
    </row>
    <row r="787">
      <c r="K787" s="18" t="n"/>
    </row>
    <row r="788">
      <c r="K788" s="18" t="n"/>
    </row>
    <row r="789">
      <c r="K789" s="18" t="n"/>
    </row>
    <row r="790">
      <c r="K790" s="18" t="n"/>
    </row>
    <row r="791">
      <c r="K791" s="18" t="n"/>
    </row>
    <row r="792">
      <c r="K792" s="18" t="n"/>
    </row>
    <row r="793">
      <c r="K793" s="18" t="n"/>
    </row>
    <row r="794">
      <c r="K794" s="18" t="n"/>
    </row>
    <row r="795">
      <c r="K795" s="18" t="n"/>
    </row>
    <row r="796">
      <c r="K796" s="18" t="n"/>
    </row>
    <row r="797">
      <c r="K797" s="18" t="n"/>
    </row>
    <row r="798">
      <c r="K798" s="18" t="n"/>
    </row>
    <row r="799">
      <c r="K799" s="18" t="n"/>
    </row>
    <row r="800">
      <c r="K800" s="18" t="n"/>
    </row>
    <row r="801">
      <c r="K801" s="18" t="n"/>
    </row>
    <row r="802">
      <c r="K802" s="18" t="n"/>
    </row>
    <row r="803">
      <c r="K803" s="18" t="n"/>
    </row>
    <row r="804">
      <c r="K804" s="18" t="n"/>
    </row>
    <row r="805">
      <c r="K805" s="18" t="n"/>
    </row>
    <row r="806">
      <c r="K806" s="18" t="n"/>
    </row>
    <row r="807">
      <c r="K807" s="18" t="n"/>
    </row>
    <row r="808">
      <c r="K808" s="18" t="n"/>
    </row>
    <row r="809">
      <c r="K809" s="18" t="n"/>
    </row>
    <row r="810">
      <c r="K810" s="18" t="n"/>
    </row>
    <row r="811">
      <c r="K811" s="18" t="n"/>
    </row>
    <row r="812">
      <c r="K812" s="18" t="n"/>
    </row>
    <row r="813">
      <c r="K813" s="18" t="n"/>
    </row>
    <row r="814">
      <c r="K814" s="18" t="n"/>
    </row>
    <row r="815">
      <c r="K815" s="18" t="n"/>
    </row>
    <row r="816">
      <c r="K816" s="18" t="n"/>
    </row>
    <row r="817">
      <c r="K817" s="18" t="n"/>
    </row>
    <row r="818">
      <c r="K818" s="18" t="n"/>
    </row>
    <row r="819">
      <c r="K819" s="18" t="n"/>
    </row>
    <row r="820">
      <c r="K820" s="18" t="n"/>
    </row>
    <row r="821">
      <c r="K821" s="18" t="n"/>
    </row>
    <row r="822">
      <c r="K822" s="18" t="n"/>
    </row>
    <row r="823">
      <c r="K823" s="18" t="n"/>
    </row>
    <row r="824">
      <c r="K824" s="18" t="n"/>
    </row>
    <row r="825">
      <c r="K825" s="18" t="n"/>
    </row>
    <row r="826">
      <c r="K826" s="18" t="n"/>
    </row>
    <row r="827">
      <c r="K827" s="18" t="n"/>
    </row>
    <row r="828">
      <c r="K828" s="18" t="n"/>
    </row>
    <row r="829">
      <c r="K829" s="18" t="n"/>
    </row>
    <row r="830">
      <c r="K830" s="18" t="n"/>
    </row>
    <row r="831">
      <c r="K831" s="18" t="n"/>
    </row>
    <row r="832">
      <c r="K832" s="18" t="n"/>
    </row>
    <row r="833">
      <c r="K833" s="18" t="n"/>
    </row>
    <row r="834">
      <c r="K834" s="18" t="n"/>
    </row>
    <row r="835">
      <c r="K835" s="18" t="n"/>
    </row>
    <row r="836">
      <c r="K836" s="18" t="n"/>
    </row>
    <row r="837">
      <c r="K837" s="18" t="n"/>
    </row>
    <row r="838">
      <c r="K838" s="18" t="n"/>
    </row>
    <row r="839">
      <c r="K839" s="18" t="n"/>
    </row>
    <row r="840">
      <c r="K840" s="18" t="n"/>
    </row>
    <row r="841">
      <c r="K841" s="18" t="n"/>
    </row>
    <row r="842">
      <c r="K842" s="18" t="n"/>
    </row>
    <row r="843">
      <c r="K843" s="18" t="n"/>
    </row>
    <row r="844">
      <c r="K844" s="18" t="n"/>
    </row>
    <row r="845">
      <c r="K845" s="18" t="n"/>
    </row>
    <row r="846">
      <c r="K846" s="18" t="n"/>
    </row>
    <row r="847">
      <c r="K847" s="18" t="n"/>
    </row>
    <row r="848">
      <c r="K848" s="18" t="n"/>
    </row>
    <row r="849">
      <c r="K849" s="18" t="n"/>
    </row>
    <row r="850">
      <c r="K850" s="18" t="n"/>
    </row>
    <row r="851">
      <c r="K851" s="18" t="n"/>
    </row>
    <row r="852">
      <c r="K852" s="18" t="n"/>
    </row>
    <row r="853">
      <c r="K853" s="18" t="n"/>
    </row>
    <row r="854">
      <c r="K854" s="18" t="n"/>
    </row>
    <row r="855">
      <c r="K855" s="18" t="n"/>
    </row>
    <row r="856">
      <c r="K856" s="18" t="n"/>
    </row>
    <row r="857">
      <c r="K857" s="18" t="n"/>
    </row>
    <row r="858">
      <c r="K858" s="18" t="n"/>
    </row>
    <row r="859">
      <c r="K859" s="18" t="n"/>
    </row>
    <row r="860">
      <c r="K860" s="18" t="n"/>
    </row>
    <row r="861">
      <c r="K861" s="18" t="n"/>
    </row>
    <row r="862">
      <c r="K862" s="18" t="n"/>
    </row>
    <row r="863">
      <c r="K863" s="18" t="n"/>
    </row>
    <row r="864">
      <c r="K864" s="18" t="n"/>
    </row>
    <row r="865">
      <c r="K865" s="18" t="n"/>
    </row>
    <row r="866">
      <c r="K866" s="18" t="n"/>
    </row>
    <row r="867">
      <c r="K867" s="18" t="n"/>
    </row>
    <row r="868">
      <c r="K868" s="18" t="n"/>
    </row>
    <row r="869">
      <c r="K869" s="18" t="n"/>
    </row>
    <row r="870">
      <c r="K870" s="18" t="n"/>
    </row>
    <row r="871">
      <c r="K871" s="18" t="n"/>
    </row>
    <row r="872">
      <c r="K872" s="18" t="n"/>
    </row>
    <row r="873">
      <c r="K873" s="18" t="n"/>
    </row>
    <row r="874">
      <c r="K874" s="18" t="n"/>
    </row>
    <row r="875">
      <c r="K875" s="18" t="n"/>
    </row>
    <row r="876">
      <c r="K876" s="18" t="n"/>
    </row>
    <row r="877">
      <c r="K877" s="18" t="n"/>
    </row>
    <row r="878">
      <c r="K878" s="18" t="n"/>
    </row>
    <row r="879">
      <c r="K879" s="18" t="n"/>
    </row>
    <row r="880">
      <c r="K880" s="18" t="n"/>
    </row>
    <row r="881">
      <c r="K881" s="18" t="n"/>
    </row>
    <row r="882">
      <c r="K882" s="18" t="n"/>
    </row>
    <row r="883">
      <c r="K883" s="18" t="n"/>
    </row>
    <row r="884">
      <c r="K884" s="18" t="n"/>
    </row>
    <row r="885">
      <c r="K885" s="18" t="n"/>
    </row>
    <row r="886">
      <c r="K886" s="18" t="n"/>
    </row>
    <row r="887">
      <c r="K887" s="18" t="n"/>
    </row>
    <row r="888">
      <c r="K888" s="18" t="n"/>
    </row>
    <row r="889">
      <c r="K889" s="18" t="n"/>
    </row>
    <row r="890">
      <c r="K890" s="18" t="n"/>
    </row>
    <row r="891">
      <c r="K891" s="18" t="n"/>
    </row>
    <row r="892">
      <c r="K892" s="18" t="n"/>
    </row>
    <row r="893">
      <c r="K893" s="18" t="n"/>
    </row>
    <row r="894">
      <c r="K894" s="18" t="n"/>
    </row>
    <row r="895">
      <c r="K895" s="18" t="n"/>
    </row>
    <row r="896">
      <c r="K896" s="18" t="n"/>
    </row>
    <row r="897">
      <c r="K897" s="18" t="n"/>
    </row>
    <row r="898">
      <c r="K898" s="18" t="n"/>
    </row>
    <row r="899">
      <c r="K899" s="18" t="n"/>
    </row>
    <row r="900">
      <c r="K900" s="18" t="n"/>
    </row>
    <row r="901">
      <c r="K901" s="18" t="n"/>
    </row>
    <row r="902">
      <c r="K902" s="18" t="n"/>
    </row>
    <row r="903">
      <c r="K903" s="18" t="n"/>
    </row>
    <row r="904">
      <c r="K904" s="18" t="n"/>
    </row>
    <row r="905">
      <c r="K905" s="18" t="n"/>
    </row>
    <row r="906">
      <c r="K906" s="18" t="n"/>
    </row>
    <row r="907">
      <c r="K907" s="18" t="n"/>
    </row>
    <row r="908">
      <c r="K908" s="18" t="n"/>
    </row>
    <row r="909">
      <c r="K909" s="18" t="n"/>
    </row>
    <row r="910">
      <c r="K910" s="18" t="n"/>
    </row>
    <row r="911">
      <c r="K911" s="18" t="n"/>
    </row>
    <row r="912">
      <c r="K912" s="18" t="n"/>
    </row>
    <row r="913">
      <c r="K913" s="18" t="n"/>
    </row>
    <row r="914">
      <c r="K914" s="18" t="n"/>
    </row>
    <row r="915">
      <c r="K915" s="18" t="n"/>
    </row>
    <row r="916">
      <c r="K916" s="18" t="n"/>
    </row>
    <row r="917">
      <c r="K917" s="18" t="n"/>
    </row>
    <row r="918">
      <c r="K918" s="18" t="n"/>
    </row>
    <row r="919">
      <c r="K919" s="18" t="n"/>
    </row>
    <row r="920">
      <c r="K920" s="18" t="n"/>
    </row>
    <row r="921">
      <c r="K921" s="18" t="n"/>
    </row>
    <row r="922">
      <c r="K922" s="18" t="n"/>
    </row>
    <row r="923">
      <c r="K923" s="18" t="n"/>
    </row>
    <row r="924">
      <c r="K924" s="18" t="n"/>
    </row>
    <row r="925">
      <c r="K925" s="18" t="n"/>
    </row>
    <row r="926">
      <c r="K926" s="18" t="n"/>
    </row>
    <row r="927">
      <c r="K927" s="18" t="n"/>
    </row>
    <row r="928">
      <c r="K928" s="18" t="n"/>
    </row>
    <row r="929">
      <c r="K929" s="18" t="n"/>
    </row>
    <row r="930">
      <c r="K930" s="18" t="n"/>
    </row>
    <row r="931">
      <c r="K931" s="18" t="n"/>
    </row>
    <row r="932">
      <c r="K932" s="18" t="n"/>
    </row>
    <row r="933">
      <c r="K933" s="18" t="n"/>
    </row>
    <row r="934">
      <c r="K934" s="18" t="n"/>
    </row>
    <row r="935">
      <c r="K935" s="18" t="n"/>
    </row>
    <row r="936">
      <c r="K936" s="18" t="n"/>
    </row>
    <row r="937">
      <c r="K937" s="18" t="n"/>
    </row>
    <row r="938">
      <c r="K938" s="18" t="n"/>
    </row>
    <row r="939">
      <c r="K939" s="18" t="n"/>
    </row>
    <row r="940">
      <c r="K940" s="18" t="n"/>
    </row>
    <row r="941">
      <c r="K941" s="18" t="n"/>
    </row>
    <row r="942">
      <c r="K942" s="18" t="n"/>
    </row>
    <row r="943">
      <c r="K943" s="18" t="n"/>
    </row>
    <row r="944">
      <c r="K944" s="18" t="n"/>
    </row>
    <row r="945">
      <c r="K945" s="18" t="n"/>
    </row>
    <row r="946">
      <c r="K946" s="18" t="n"/>
    </row>
    <row r="947">
      <c r="K947" s="18" t="n"/>
    </row>
    <row r="948">
      <c r="K948" s="18" t="n"/>
    </row>
    <row r="949">
      <c r="K949" s="18" t="n"/>
    </row>
    <row r="950">
      <c r="K950" s="18" t="n"/>
    </row>
    <row r="951">
      <c r="K951" s="18" t="n"/>
    </row>
    <row r="952">
      <c r="K952" s="18" t="n"/>
    </row>
    <row r="953">
      <c r="K953" s="18" t="n"/>
    </row>
    <row r="954">
      <c r="K954" s="18" t="n"/>
    </row>
    <row r="955">
      <c r="K955" s="18" t="n"/>
    </row>
    <row r="956">
      <c r="K956" s="18" t="n"/>
    </row>
    <row r="957">
      <c r="K957" s="18" t="n"/>
    </row>
    <row r="958">
      <c r="K958" s="18" t="n"/>
    </row>
    <row r="959">
      <c r="K959" s="18" t="n"/>
    </row>
    <row r="960">
      <c r="K960" s="18" t="n"/>
    </row>
    <row r="961">
      <c r="K961" s="18" t="n"/>
    </row>
    <row r="962">
      <c r="K962" s="18" t="n"/>
    </row>
    <row r="963">
      <c r="K963" s="18" t="n"/>
    </row>
    <row r="964">
      <c r="K964" s="18" t="n"/>
    </row>
    <row r="965">
      <c r="K965" s="18" t="n"/>
    </row>
    <row r="966">
      <c r="K966" s="18" t="n"/>
    </row>
    <row r="967">
      <c r="K967" s="18" t="n"/>
    </row>
    <row r="968">
      <c r="K968" s="18" t="n"/>
    </row>
    <row r="969">
      <c r="K969" s="18" t="n"/>
    </row>
    <row r="970">
      <c r="K970" s="18" t="n"/>
    </row>
    <row r="971">
      <c r="K971" s="18" t="n"/>
    </row>
    <row r="972">
      <c r="K972" s="18" t="n"/>
    </row>
    <row r="973">
      <c r="K973" s="18" t="n"/>
    </row>
    <row r="974">
      <c r="K974" s="18" t="n"/>
    </row>
    <row r="975">
      <c r="K975" s="18" t="n"/>
    </row>
    <row r="976">
      <c r="K976" s="18" t="n"/>
    </row>
    <row r="977">
      <c r="K977" s="18" t="n"/>
    </row>
    <row r="978">
      <c r="K978" s="18" t="n"/>
    </row>
    <row r="979">
      <c r="K979" s="18" t="n"/>
    </row>
    <row r="980">
      <c r="K980" s="18" t="n"/>
    </row>
    <row r="981">
      <c r="K981" s="18" t="n"/>
    </row>
    <row r="982">
      <c r="K982" s="18" t="n"/>
    </row>
    <row r="983">
      <c r="K983" s="18" t="n"/>
    </row>
    <row r="984">
      <c r="K984" s="18" t="n"/>
    </row>
    <row r="985">
      <c r="K985" s="18" t="n"/>
    </row>
    <row r="986">
      <c r="K986" s="18" t="n"/>
    </row>
    <row r="987">
      <c r="K987" s="18" t="n"/>
    </row>
    <row r="988">
      <c r="K988" s="18" t="n"/>
    </row>
    <row r="989">
      <c r="K989" s="18" t="n"/>
    </row>
    <row r="990">
      <c r="K990" s="18" t="n"/>
    </row>
    <row r="991">
      <c r="K991" s="18" t="n"/>
    </row>
    <row r="992">
      <c r="K992" s="18" t="n"/>
    </row>
    <row r="993">
      <c r="K993" s="18" t="n"/>
    </row>
    <row r="994">
      <c r="K994" s="18" t="n"/>
    </row>
    <row r="995">
      <c r="K995" s="18" t="n"/>
    </row>
    <row r="996">
      <c r="K996" s="18" t="n"/>
    </row>
    <row r="997">
      <c r="K997" s="18" t="n"/>
    </row>
    <row r="998">
      <c r="K998" s="18" t="n"/>
    </row>
    <row r="999">
      <c r="K999" s="18" t="n"/>
    </row>
    <row r="1000">
      <c r="K1000" s="18" t="n"/>
    </row>
    <row r="1001">
      <c r="K1001" s="18" t="n"/>
    </row>
    <row r="1002">
      <c r="K1002" s="18" t="n"/>
    </row>
    <row r="1003">
      <c r="K1003" s="18" t="n"/>
    </row>
    <row r="1004">
      <c r="K1004" s="18" t="n"/>
    </row>
    <row r="1005">
      <c r="K1005" s="18" t="n"/>
    </row>
    <row r="1006">
      <c r="K1006" s="18" t="n"/>
    </row>
    <row r="1007">
      <c r="K1007" s="18" t="n"/>
    </row>
    <row r="1008">
      <c r="K1008" s="18" t="n"/>
    </row>
    <row r="1009">
      <c r="K1009" s="18" t="n"/>
    </row>
    <row r="1010">
      <c r="K1010" s="18" t="n"/>
    </row>
    <row r="1011">
      <c r="K1011" s="18" t="n"/>
    </row>
    <row r="1012">
      <c r="K1012" s="18" t="n"/>
    </row>
    <row r="1013">
      <c r="K1013" s="18" t="n"/>
    </row>
    <row r="1014">
      <c r="K1014" s="18" t="n"/>
    </row>
    <row r="1015">
      <c r="K1015" s="18" t="n"/>
    </row>
    <row r="1016">
      <c r="K1016" s="18" t="n"/>
    </row>
    <row r="1017">
      <c r="K1017" s="18" t="n"/>
    </row>
    <row r="1018">
      <c r="K1018" s="18" t="n"/>
    </row>
    <row r="1019">
      <c r="K1019" s="18" t="n"/>
    </row>
    <row r="1020">
      <c r="K1020" s="18" t="n"/>
    </row>
    <row r="1021">
      <c r="K1021" s="18" t="n"/>
    </row>
    <row r="1022">
      <c r="K1022" s="18" t="n"/>
    </row>
    <row r="1023">
      <c r="K1023" s="18" t="n"/>
    </row>
    <row r="1024">
      <c r="K1024" s="18" t="n"/>
    </row>
    <row r="1025">
      <c r="K1025" s="18" t="n"/>
    </row>
    <row r="1026">
      <c r="K1026" s="18" t="n"/>
    </row>
    <row r="1027">
      <c r="K1027" s="18" t="n"/>
    </row>
    <row r="1028">
      <c r="K1028" s="18" t="n"/>
    </row>
    <row r="1029">
      <c r="K1029" s="18" t="n"/>
    </row>
    <row r="1030">
      <c r="K1030" s="18" t="n"/>
    </row>
    <row r="1031">
      <c r="K1031" s="18" t="n"/>
    </row>
    <row r="1032">
      <c r="K1032" s="18" t="n"/>
    </row>
    <row r="1033">
      <c r="K1033" s="18" t="n"/>
    </row>
    <row r="1034">
      <c r="K1034" s="18" t="n"/>
    </row>
    <row r="1035">
      <c r="K1035" s="18" t="n"/>
    </row>
    <row r="1036">
      <c r="K1036" s="18" t="n"/>
    </row>
    <row r="1037">
      <c r="K1037" s="18" t="n"/>
    </row>
    <row r="1038">
      <c r="K1038" s="18" t="n"/>
    </row>
    <row r="1039">
      <c r="K1039" s="18" t="n"/>
    </row>
    <row r="1040">
      <c r="K1040" s="18" t="n"/>
    </row>
    <row r="1041">
      <c r="K1041" s="18" t="n"/>
    </row>
    <row r="1042">
      <c r="K1042" s="18" t="n"/>
    </row>
    <row r="1043">
      <c r="K1043" s="18" t="n"/>
    </row>
    <row r="1044">
      <c r="K1044" s="18" t="n"/>
    </row>
    <row r="1045">
      <c r="K1045" s="18" t="n"/>
    </row>
    <row r="1046">
      <c r="K1046" s="18" t="n"/>
    </row>
    <row r="1047">
      <c r="K1047" s="18" t="n"/>
    </row>
    <row r="1048">
      <c r="K1048" s="18" t="n"/>
    </row>
    <row r="1049">
      <c r="K1049" s="18" t="n"/>
    </row>
    <row r="1050">
      <c r="K1050" s="18" t="n"/>
    </row>
    <row r="1051">
      <c r="K1051" s="18" t="n"/>
    </row>
    <row r="1052">
      <c r="K1052" s="18" t="n"/>
    </row>
    <row r="1053">
      <c r="K1053" s="18" t="n"/>
    </row>
    <row r="1054">
      <c r="K1054" s="18" t="n"/>
    </row>
    <row r="1055">
      <c r="K1055" s="18" t="n"/>
    </row>
    <row r="1056">
      <c r="K1056" s="18" t="n"/>
    </row>
    <row r="1057">
      <c r="K1057" s="18" t="n"/>
    </row>
    <row r="1058">
      <c r="K1058" s="18" t="n"/>
    </row>
    <row r="1059">
      <c r="K1059" s="18" t="n"/>
    </row>
    <row r="1060">
      <c r="K1060" s="18" t="n"/>
    </row>
    <row r="1061">
      <c r="K1061" s="18" t="n"/>
    </row>
    <row r="1062">
      <c r="K1062" s="18" t="n"/>
    </row>
    <row r="1063">
      <c r="K1063" s="18" t="n"/>
    </row>
    <row r="1064">
      <c r="K1064" s="18" t="n"/>
    </row>
    <row r="1065">
      <c r="K1065" s="18" t="n"/>
    </row>
    <row r="1066">
      <c r="K1066" s="18" t="n"/>
    </row>
    <row r="1067">
      <c r="K1067" s="18" t="n"/>
    </row>
    <row r="1068">
      <c r="K1068" s="18" t="n"/>
    </row>
    <row r="1069">
      <c r="K1069" s="18" t="n"/>
    </row>
    <row r="1070">
      <c r="K1070" s="18" t="n"/>
    </row>
    <row r="1071">
      <c r="K1071" s="18" t="n"/>
    </row>
    <row r="1072">
      <c r="K1072" s="18" t="n"/>
    </row>
    <row r="1073">
      <c r="K1073" s="18" t="n"/>
    </row>
    <row r="1074">
      <c r="K1074" s="18" t="n"/>
    </row>
    <row r="1075">
      <c r="K1075" s="18" t="n"/>
    </row>
    <row r="1076">
      <c r="K1076" s="18" t="n"/>
    </row>
    <row r="1077">
      <c r="K1077" s="18" t="n"/>
    </row>
    <row r="1078">
      <c r="K1078" s="18" t="n"/>
    </row>
    <row r="1079">
      <c r="K1079" s="18" t="n"/>
    </row>
    <row r="1080">
      <c r="K1080" s="18" t="n"/>
    </row>
    <row r="1081">
      <c r="K1081" s="18" t="n"/>
    </row>
    <row r="1082">
      <c r="K1082" s="18" t="n"/>
    </row>
    <row r="1083">
      <c r="K1083" s="18" t="n"/>
    </row>
    <row r="1084">
      <c r="K1084" s="18" t="n"/>
    </row>
    <row r="1085">
      <c r="K1085" s="18" t="n"/>
    </row>
    <row r="1086">
      <c r="K1086" s="18" t="n"/>
    </row>
    <row r="1087">
      <c r="K1087" s="18" t="n"/>
    </row>
    <row r="1088">
      <c r="K1088" s="18" t="n"/>
    </row>
    <row r="1089">
      <c r="K1089" s="18" t="n"/>
    </row>
    <row r="1090">
      <c r="K1090" s="18" t="n"/>
    </row>
    <row r="1091">
      <c r="K1091" s="18" t="n"/>
    </row>
    <row r="1092">
      <c r="K1092" s="18" t="n"/>
    </row>
    <row r="1093">
      <c r="K1093" s="18" t="n"/>
    </row>
    <row r="1094">
      <c r="K1094" s="18" t="n"/>
    </row>
    <row r="1095">
      <c r="K1095" s="18" t="n"/>
    </row>
    <row r="1096">
      <c r="K1096" s="18" t="n"/>
    </row>
    <row r="1097">
      <c r="K1097" s="18" t="n"/>
    </row>
    <row r="1098">
      <c r="K1098" s="18" t="n"/>
    </row>
    <row r="1099">
      <c r="K1099" s="18" t="n"/>
    </row>
    <row r="1100">
      <c r="K1100" s="18" t="n"/>
    </row>
    <row r="1101">
      <c r="K1101" s="18" t="n"/>
    </row>
    <row r="1102">
      <c r="K1102" s="18" t="n"/>
    </row>
    <row r="1103">
      <c r="K1103" s="18" t="n"/>
    </row>
    <row r="1104">
      <c r="K1104" s="18" t="n"/>
    </row>
    <row r="1105">
      <c r="K1105" s="18" t="n"/>
    </row>
    <row r="1106">
      <c r="K1106" s="18" t="n"/>
    </row>
    <row r="1107">
      <c r="K1107" s="18" t="n"/>
    </row>
    <row r="1108">
      <c r="K1108" s="18" t="n"/>
    </row>
    <row r="1109">
      <c r="K1109" s="18" t="n"/>
    </row>
    <row r="1110">
      <c r="K1110" s="18" t="n"/>
    </row>
    <row r="1111">
      <c r="K1111" s="18" t="n"/>
    </row>
    <row r="1112">
      <c r="K1112" s="18" t="n"/>
    </row>
    <row r="1113">
      <c r="K1113" s="18" t="n"/>
    </row>
    <row r="1114">
      <c r="K1114" s="18" t="n"/>
    </row>
    <row r="1115">
      <c r="K1115" s="18" t="n"/>
    </row>
    <row r="1116">
      <c r="K1116" s="18" t="n"/>
    </row>
    <row r="1117">
      <c r="K1117" s="18" t="n"/>
    </row>
    <row r="1118">
      <c r="K1118" s="18" t="n"/>
    </row>
    <row r="1119">
      <c r="K1119" s="18" t="n"/>
    </row>
    <row r="1120">
      <c r="K1120" s="18" t="n"/>
    </row>
    <row r="1121">
      <c r="K1121" s="18" t="n"/>
    </row>
    <row r="1122">
      <c r="K1122" s="18" t="n"/>
    </row>
    <row r="1123">
      <c r="K1123" s="18" t="n"/>
    </row>
    <row r="1124">
      <c r="K1124" s="18" t="n"/>
    </row>
    <row r="1125">
      <c r="K1125" s="18" t="n"/>
    </row>
    <row r="1126">
      <c r="K1126" s="18" t="n"/>
    </row>
    <row r="1127">
      <c r="K1127" s="18" t="n"/>
    </row>
    <row r="1128">
      <c r="K1128" s="18" t="n"/>
    </row>
    <row r="1129">
      <c r="K1129" s="18" t="n"/>
    </row>
    <row r="1130">
      <c r="K1130" s="18" t="n"/>
    </row>
    <row r="1131">
      <c r="K1131" s="18" t="n"/>
    </row>
    <row r="1132">
      <c r="K1132" s="18" t="n"/>
    </row>
    <row r="1133">
      <c r="K1133" s="18" t="n"/>
    </row>
    <row r="1134">
      <c r="K1134" s="18" t="n"/>
    </row>
    <row r="1135">
      <c r="K1135" s="18" t="n"/>
    </row>
    <row r="1136">
      <c r="K1136" s="18" t="n"/>
    </row>
    <row r="1137">
      <c r="K1137" s="18" t="n"/>
    </row>
    <row r="1138">
      <c r="K1138" s="18" t="n"/>
    </row>
    <row r="1139">
      <c r="K1139" s="18" t="n"/>
    </row>
    <row r="1140">
      <c r="K1140" s="18" t="n"/>
    </row>
    <row r="1141">
      <c r="K1141" s="18" t="n"/>
    </row>
    <row r="1142">
      <c r="K1142" s="18" t="n"/>
    </row>
    <row r="1143">
      <c r="K1143" s="18" t="n"/>
    </row>
    <row r="1144">
      <c r="K1144" s="18" t="n"/>
    </row>
    <row r="1145">
      <c r="K1145" s="18" t="n"/>
    </row>
    <row r="1146">
      <c r="K1146" s="18" t="n"/>
    </row>
    <row r="1147">
      <c r="K1147" s="18" t="n"/>
    </row>
    <row r="1148">
      <c r="K1148" s="18" t="n"/>
    </row>
    <row r="1149">
      <c r="K1149" s="18" t="n"/>
    </row>
    <row r="1150">
      <c r="K1150" s="18" t="n"/>
    </row>
    <row r="1151">
      <c r="K1151" s="18" t="n"/>
    </row>
    <row r="1152">
      <c r="K1152" s="18" t="n"/>
    </row>
    <row r="1153">
      <c r="K1153" s="18" t="n"/>
    </row>
    <row r="1154">
      <c r="K1154" s="18" t="n"/>
    </row>
    <row r="1155">
      <c r="K1155" s="18" t="n"/>
    </row>
    <row r="1156">
      <c r="K1156" s="18" t="n"/>
    </row>
    <row r="1157">
      <c r="K1157" s="18" t="n"/>
    </row>
    <row r="1158">
      <c r="K1158" s="18" t="n"/>
    </row>
    <row r="1159">
      <c r="K1159" s="18" t="n"/>
    </row>
    <row r="1160">
      <c r="K1160" s="18" t="n"/>
    </row>
    <row r="1161">
      <c r="K1161" s="18" t="n"/>
    </row>
    <row r="1162">
      <c r="K1162" s="18" t="n"/>
    </row>
    <row r="1163">
      <c r="K1163" s="18" t="n"/>
    </row>
    <row r="1164">
      <c r="K1164" s="18" t="n"/>
    </row>
    <row r="1165">
      <c r="K1165" s="18" t="n"/>
    </row>
    <row r="1166">
      <c r="K1166" s="18" t="n"/>
    </row>
    <row r="1167">
      <c r="K1167" s="18" t="n"/>
    </row>
    <row r="1168">
      <c r="K1168" s="18" t="n"/>
    </row>
    <row r="1169">
      <c r="K1169" s="18" t="n"/>
    </row>
    <row r="1170">
      <c r="K1170" s="18" t="n"/>
    </row>
    <row r="1171">
      <c r="K1171" s="18" t="n"/>
    </row>
    <row r="1172">
      <c r="K1172" s="18" t="n"/>
    </row>
    <row r="1173">
      <c r="K1173" s="18" t="n"/>
    </row>
    <row r="1174">
      <c r="K1174" s="18" t="n"/>
    </row>
    <row r="1175">
      <c r="K1175" s="18" t="n"/>
    </row>
    <row r="1176">
      <c r="K1176" s="18" t="n"/>
    </row>
    <row r="1177">
      <c r="K1177" s="18" t="n"/>
    </row>
    <row r="1178">
      <c r="K1178" s="18" t="n"/>
    </row>
    <row r="1179">
      <c r="K1179" s="18" t="n"/>
    </row>
    <row r="1180">
      <c r="K1180" s="18" t="n"/>
    </row>
    <row r="1181">
      <c r="K1181" s="18" t="n"/>
    </row>
    <row r="1182">
      <c r="K1182" s="18" t="n"/>
    </row>
    <row r="1183">
      <c r="K1183" s="18" t="n"/>
    </row>
    <row r="1184">
      <c r="K1184" s="18" t="n"/>
    </row>
    <row r="1185">
      <c r="K1185" s="18" t="n"/>
    </row>
    <row r="1186">
      <c r="K1186" s="18" t="n"/>
    </row>
    <row r="1187">
      <c r="K1187" s="18" t="n"/>
    </row>
    <row r="1188">
      <c r="K1188" s="18" t="n"/>
    </row>
    <row r="1189">
      <c r="K1189" s="18" t="n"/>
    </row>
    <row r="1190">
      <c r="K1190" s="18" t="n"/>
    </row>
    <row r="1191">
      <c r="K1191" s="18" t="n"/>
    </row>
    <row r="1192">
      <c r="K1192" s="18" t="n"/>
    </row>
    <row r="1193">
      <c r="K1193" s="18" t="n"/>
    </row>
    <row r="1194">
      <c r="K1194" s="18" t="n"/>
    </row>
    <row r="1195">
      <c r="K1195" s="18" t="n"/>
    </row>
    <row r="1196">
      <c r="K1196" s="18" t="n"/>
    </row>
    <row r="1197">
      <c r="K1197" s="18" t="n"/>
    </row>
    <row r="1198">
      <c r="K1198" s="18" t="n"/>
    </row>
    <row r="1199">
      <c r="K1199" s="18" t="n"/>
    </row>
    <row r="1200">
      <c r="K1200" s="18" t="n"/>
    </row>
    <row r="1201">
      <c r="K1201" s="18" t="n"/>
    </row>
    <row r="1202">
      <c r="K1202" s="18" t="n"/>
    </row>
    <row r="1203">
      <c r="K1203" s="18" t="n"/>
    </row>
    <row r="1204">
      <c r="K1204" s="18" t="n"/>
    </row>
    <row r="1205">
      <c r="K1205" s="18" t="n"/>
    </row>
    <row r="1206">
      <c r="K1206" s="18" t="n"/>
    </row>
    <row r="1207">
      <c r="K1207" s="18" t="n"/>
    </row>
    <row r="1208">
      <c r="K1208" s="18" t="n"/>
    </row>
    <row r="1209">
      <c r="K1209" s="18" t="n"/>
    </row>
    <row r="1210">
      <c r="K1210" s="18" t="n"/>
    </row>
    <row r="1211">
      <c r="K1211" s="18" t="n"/>
    </row>
    <row r="1212">
      <c r="K1212" s="18" t="n"/>
    </row>
    <row r="1213">
      <c r="K1213" s="18" t="n"/>
    </row>
    <row r="1214">
      <c r="K1214" s="18" t="n"/>
    </row>
    <row r="1215">
      <c r="K1215" s="18" t="n"/>
    </row>
    <row r="1216">
      <c r="K1216" s="18" t="n"/>
    </row>
    <row r="1217">
      <c r="K1217" s="18" t="n"/>
    </row>
    <row r="1218">
      <c r="K1218" s="18" t="n"/>
    </row>
    <row r="1219">
      <c r="K1219" s="18" t="n"/>
    </row>
    <row r="1220">
      <c r="K1220" s="18" t="n"/>
    </row>
    <row r="1221">
      <c r="K1221" s="18" t="n"/>
    </row>
    <row r="1222">
      <c r="K1222" s="18" t="n"/>
    </row>
    <row r="1223">
      <c r="K1223" s="18" t="n"/>
    </row>
    <row r="1224">
      <c r="K1224" s="18" t="n"/>
    </row>
    <row r="1225">
      <c r="K1225" s="18" t="n"/>
    </row>
    <row r="1226">
      <c r="K1226" s="18" t="n"/>
    </row>
    <row r="1227">
      <c r="K1227" s="18" t="n"/>
    </row>
    <row r="1228">
      <c r="K1228" s="18" t="n"/>
    </row>
    <row r="1229">
      <c r="K1229" s="18" t="n"/>
    </row>
    <row r="1230">
      <c r="K1230" s="18" t="n"/>
    </row>
    <row r="1231">
      <c r="K1231" s="18" t="n"/>
    </row>
    <row r="1232">
      <c r="K1232" s="18" t="n"/>
    </row>
    <row r="1233">
      <c r="K1233" s="18" t="n"/>
    </row>
    <row r="1234">
      <c r="K1234" s="18" t="n"/>
    </row>
    <row r="1235">
      <c r="K1235" s="18" t="n"/>
    </row>
    <row r="1236">
      <c r="K1236" s="18" t="n"/>
    </row>
    <row r="1237">
      <c r="K1237" s="18" t="n"/>
    </row>
    <row r="1238">
      <c r="K1238" s="18" t="n"/>
    </row>
    <row r="1239">
      <c r="K1239" s="18" t="n"/>
    </row>
    <row r="1240">
      <c r="K1240" s="18" t="n"/>
    </row>
    <row r="1241">
      <c r="K1241" s="18" t="n"/>
    </row>
    <row r="1242">
      <c r="K1242" s="18" t="n"/>
    </row>
    <row r="1243">
      <c r="K1243" s="18" t="n"/>
    </row>
    <row r="1244">
      <c r="K1244" s="18" t="n"/>
    </row>
    <row r="1245">
      <c r="K1245" s="18" t="n"/>
    </row>
    <row r="1246">
      <c r="K1246" s="18" t="n"/>
    </row>
    <row r="1247">
      <c r="K1247" s="18" t="n"/>
    </row>
    <row r="1248">
      <c r="K1248" s="18" t="n"/>
    </row>
    <row r="1249">
      <c r="K1249" s="18" t="n"/>
    </row>
    <row r="1250">
      <c r="K1250" s="18" t="n"/>
    </row>
    <row r="1251">
      <c r="K1251" s="18" t="n"/>
    </row>
    <row r="1252">
      <c r="K1252" s="18" t="n"/>
    </row>
    <row r="1253">
      <c r="K1253" s="18" t="n"/>
    </row>
    <row r="1254">
      <c r="K1254" s="18" t="n"/>
    </row>
    <row r="1255">
      <c r="K1255" s="18" t="n"/>
    </row>
    <row r="1256">
      <c r="K1256" s="18" t="n"/>
    </row>
    <row r="1257">
      <c r="K1257" s="18" t="n"/>
    </row>
    <row r="1258">
      <c r="K1258" s="18" t="n"/>
    </row>
    <row r="1259">
      <c r="K1259" s="18" t="n"/>
    </row>
    <row r="1260">
      <c r="K1260" s="18" t="n"/>
    </row>
    <row r="1261">
      <c r="K1261" s="18" t="n"/>
    </row>
    <row r="1262">
      <c r="K1262" s="18" t="n"/>
    </row>
    <row r="1263">
      <c r="K1263" s="18" t="n"/>
    </row>
    <row r="1264">
      <c r="K1264" s="18" t="n"/>
    </row>
    <row r="1265">
      <c r="K1265" s="18" t="n"/>
    </row>
    <row r="1266">
      <c r="K1266" s="18" t="n"/>
    </row>
    <row r="1267">
      <c r="K1267" s="18" t="n"/>
    </row>
    <row r="1268">
      <c r="K1268" s="18" t="n"/>
    </row>
    <row r="1269">
      <c r="K1269" s="18" t="n"/>
    </row>
    <row r="1270">
      <c r="K1270" s="18" t="n"/>
    </row>
    <row r="1271">
      <c r="K1271" s="18" t="n"/>
    </row>
    <row r="1272">
      <c r="K1272" s="18" t="n"/>
    </row>
    <row r="1273">
      <c r="K1273" s="18" t="n"/>
    </row>
    <row r="1274">
      <c r="K1274" s="18" t="n"/>
    </row>
    <row r="1275">
      <c r="K1275" s="18" t="n"/>
    </row>
    <row r="1276">
      <c r="K1276" s="18" t="n"/>
    </row>
    <row r="1277">
      <c r="K1277" s="18" t="n"/>
    </row>
    <row r="1278">
      <c r="K1278" s="18" t="n"/>
    </row>
    <row r="1279">
      <c r="K1279" s="18" t="n"/>
    </row>
    <row r="1280">
      <c r="K1280" s="18" t="n"/>
    </row>
    <row r="1281">
      <c r="K1281" s="18" t="n"/>
    </row>
    <row r="1282">
      <c r="K1282" s="18" t="n"/>
    </row>
    <row r="1283">
      <c r="K1283" s="18" t="n"/>
    </row>
    <row r="1284">
      <c r="K1284" s="18" t="n"/>
    </row>
    <row r="1285">
      <c r="K1285" s="18" t="n"/>
    </row>
    <row r="1286">
      <c r="K1286" s="18" t="n"/>
    </row>
    <row r="1287">
      <c r="K1287" s="18" t="n"/>
    </row>
    <row r="1288">
      <c r="K1288" s="18" t="n"/>
    </row>
    <row r="1289">
      <c r="K1289" s="18" t="n"/>
    </row>
    <row r="1290">
      <c r="K1290" s="18" t="n"/>
    </row>
    <row r="1291">
      <c r="K1291" s="18" t="n"/>
    </row>
    <row r="1292">
      <c r="K1292" s="18" t="n"/>
    </row>
    <row r="1293">
      <c r="K1293" s="18" t="n"/>
    </row>
    <row r="1294">
      <c r="K1294" s="18" t="n"/>
    </row>
    <row r="1295">
      <c r="K1295" s="18" t="n"/>
    </row>
    <row r="1296">
      <c r="K1296" s="18" t="n"/>
    </row>
    <row r="1297">
      <c r="K1297" s="18" t="n"/>
    </row>
    <row r="1298">
      <c r="K1298" s="18" t="n"/>
    </row>
    <row r="1299">
      <c r="K1299" s="18" t="n"/>
    </row>
    <row r="1300">
      <c r="K1300" s="18" t="n"/>
    </row>
    <row r="1301">
      <c r="K1301" s="18" t="n"/>
    </row>
    <row r="1302">
      <c r="K1302" s="18" t="n"/>
    </row>
    <row r="1303">
      <c r="K1303" s="18" t="n"/>
    </row>
    <row r="1304">
      <c r="K1304" s="18" t="n"/>
    </row>
    <row r="1305">
      <c r="K1305" s="18" t="n"/>
    </row>
    <row r="1306">
      <c r="K1306" s="18" t="n"/>
    </row>
    <row r="1307">
      <c r="K1307" s="18" t="n"/>
    </row>
    <row r="1308">
      <c r="K1308" s="18" t="n"/>
    </row>
    <row r="1309">
      <c r="K1309" s="18" t="n"/>
    </row>
    <row r="1310">
      <c r="K1310" s="18" t="n"/>
    </row>
    <row r="1311">
      <c r="K1311" s="18" t="n"/>
    </row>
    <row r="1312">
      <c r="K1312" s="18" t="n"/>
    </row>
    <row r="1313">
      <c r="K1313" s="18" t="n"/>
    </row>
    <row r="1314">
      <c r="K1314" s="18" t="n"/>
    </row>
    <row r="1315">
      <c r="K1315" s="18" t="n"/>
    </row>
    <row r="1316">
      <c r="K1316" s="18" t="n"/>
    </row>
    <row r="1317">
      <c r="K1317" s="18" t="n"/>
    </row>
    <row r="1318">
      <c r="K1318" s="18" t="n"/>
    </row>
    <row r="1319">
      <c r="K1319" s="18" t="n"/>
    </row>
    <row r="1320">
      <c r="K1320" s="18" t="n"/>
    </row>
    <row r="1321">
      <c r="K1321" s="18" t="n"/>
    </row>
    <row r="1322">
      <c r="K1322" s="18" t="n"/>
    </row>
    <row r="1323">
      <c r="K1323" s="18" t="n"/>
    </row>
    <row r="1324">
      <c r="K1324" s="18" t="n"/>
    </row>
    <row r="1325">
      <c r="K1325" s="18" t="n"/>
    </row>
    <row r="1326">
      <c r="K1326" s="18" t="n"/>
    </row>
    <row r="1327">
      <c r="K1327" s="18" t="n"/>
    </row>
    <row r="1328">
      <c r="K1328" s="18" t="n"/>
    </row>
    <row r="1329">
      <c r="K1329" s="18" t="n"/>
    </row>
    <row r="1330">
      <c r="K1330" s="18" t="n"/>
    </row>
    <row r="1331">
      <c r="K1331" s="18" t="n"/>
    </row>
    <row r="1332">
      <c r="K1332" s="18" t="n"/>
    </row>
    <row r="1333">
      <c r="K1333" s="18" t="n"/>
    </row>
    <row r="1334">
      <c r="K1334" s="18" t="n"/>
    </row>
    <row r="1335">
      <c r="K1335" s="18" t="n"/>
    </row>
    <row r="1336">
      <c r="K1336" s="18" t="n"/>
    </row>
    <row r="1337">
      <c r="K1337" s="18" t="n"/>
    </row>
    <row r="1338">
      <c r="K1338" s="18" t="n"/>
    </row>
    <row r="1339">
      <c r="K1339" s="18" t="n"/>
    </row>
    <row r="1340">
      <c r="K1340" s="18" t="n"/>
    </row>
    <row r="1341">
      <c r="K1341" s="18" t="n"/>
    </row>
    <row r="1342">
      <c r="K1342" s="18" t="n"/>
    </row>
    <row r="1343">
      <c r="K1343" s="18" t="n"/>
    </row>
    <row r="1344">
      <c r="K1344" s="18" t="n"/>
    </row>
    <row r="1345">
      <c r="K1345" s="18" t="n"/>
    </row>
    <row r="1346">
      <c r="K1346" s="18" t="n"/>
    </row>
    <row r="1347">
      <c r="K1347" s="18" t="n"/>
    </row>
    <row r="1348">
      <c r="K1348" s="18" t="n"/>
    </row>
    <row r="1349">
      <c r="K1349" s="18" t="n"/>
    </row>
    <row r="1350">
      <c r="K1350" s="18" t="n"/>
    </row>
    <row r="1351">
      <c r="K1351" s="18" t="n"/>
    </row>
    <row r="1352">
      <c r="K1352" s="18" t="n"/>
    </row>
    <row r="1353">
      <c r="K1353" s="18" t="n"/>
    </row>
    <row r="1354">
      <c r="K1354" s="18" t="n"/>
    </row>
    <row r="1355">
      <c r="K1355" s="18" t="n"/>
    </row>
    <row r="1356">
      <c r="K1356" s="18" t="n"/>
    </row>
    <row r="1357">
      <c r="K1357" s="18" t="n"/>
    </row>
    <row r="1358">
      <c r="K1358" s="18" t="n"/>
    </row>
    <row r="1359">
      <c r="K1359" s="18" t="n"/>
    </row>
    <row r="1360">
      <c r="K1360" s="18" t="n"/>
    </row>
    <row r="1361">
      <c r="K1361" s="18" t="n"/>
    </row>
    <row r="1362">
      <c r="K1362" s="18" t="n"/>
    </row>
    <row r="1363">
      <c r="K1363" s="18" t="n"/>
    </row>
    <row r="1364">
      <c r="K1364" s="18" t="n"/>
    </row>
    <row r="1365">
      <c r="K1365" s="18" t="n"/>
    </row>
    <row r="1366">
      <c r="K1366" s="18" t="n"/>
    </row>
    <row r="1367">
      <c r="K1367" s="18" t="n"/>
    </row>
    <row r="1368">
      <c r="K1368" s="18" t="n"/>
    </row>
    <row r="1369">
      <c r="K1369" s="18" t="n"/>
    </row>
    <row r="1370">
      <c r="K1370" s="18" t="n"/>
    </row>
    <row r="1371">
      <c r="K1371" s="18" t="n"/>
    </row>
    <row r="1372">
      <c r="K1372" s="18" t="n"/>
    </row>
    <row r="1373">
      <c r="K1373" s="18" t="n"/>
    </row>
    <row r="1374">
      <c r="K1374" s="18" t="n"/>
    </row>
    <row r="1375">
      <c r="K1375" s="18" t="n"/>
    </row>
    <row r="1376">
      <c r="K1376" s="18" t="n"/>
    </row>
    <row r="1377">
      <c r="K1377" s="18" t="n"/>
    </row>
    <row r="1378">
      <c r="K1378" s="18" t="n"/>
    </row>
    <row r="1379">
      <c r="K1379" s="18" t="n"/>
    </row>
    <row r="1380">
      <c r="K1380" s="18" t="n"/>
    </row>
    <row r="1381">
      <c r="K1381" s="18" t="n"/>
    </row>
    <row r="1382">
      <c r="K1382" s="18" t="n"/>
    </row>
    <row r="1383">
      <c r="K1383" s="18" t="n"/>
    </row>
    <row r="1384">
      <c r="K1384" s="18" t="n"/>
    </row>
    <row r="1385">
      <c r="K1385" s="18" t="n"/>
    </row>
    <row r="1386">
      <c r="K1386" s="18" t="n"/>
    </row>
    <row r="1387">
      <c r="K1387" s="18" t="n"/>
    </row>
    <row r="1388">
      <c r="K1388" s="18" t="n"/>
    </row>
    <row r="1389">
      <c r="K1389" s="18" t="n"/>
    </row>
    <row r="1390">
      <c r="K1390" s="18" t="n"/>
    </row>
    <row r="1391">
      <c r="K1391" s="18" t="n"/>
    </row>
    <row r="1392">
      <c r="K1392" s="18" t="n"/>
    </row>
    <row r="1393">
      <c r="K1393" s="18" t="n"/>
    </row>
    <row r="1394">
      <c r="K1394" s="18" t="n"/>
    </row>
    <row r="1395">
      <c r="K1395" s="18" t="n"/>
    </row>
    <row r="1396">
      <c r="K1396" s="18" t="n"/>
    </row>
    <row r="1397">
      <c r="K1397" s="18" t="n"/>
    </row>
    <row r="1398">
      <c r="K1398" s="18" t="n"/>
    </row>
    <row r="1399">
      <c r="K1399" s="18" t="n"/>
    </row>
    <row r="1400">
      <c r="K1400" s="18" t="n"/>
    </row>
    <row r="1401">
      <c r="K1401" s="18" t="n"/>
    </row>
    <row r="1402">
      <c r="K1402" s="18" t="n"/>
    </row>
    <row r="1403">
      <c r="K1403" s="18" t="n"/>
    </row>
    <row r="1404">
      <c r="K1404" s="18" t="n"/>
    </row>
    <row r="1405">
      <c r="K1405" s="18" t="n"/>
    </row>
    <row r="1406">
      <c r="K1406" s="18" t="n"/>
    </row>
    <row r="1407">
      <c r="K1407" s="18" t="n"/>
    </row>
    <row r="1408">
      <c r="K1408" s="18" t="n"/>
    </row>
    <row r="1409">
      <c r="K1409" s="18" t="n"/>
    </row>
    <row r="1410">
      <c r="K1410" s="18" t="n"/>
    </row>
    <row r="1411">
      <c r="K1411" s="18" t="n"/>
    </row>
    <row r="1412">
      <c r="K1412" s="18" t="n"/>
    </row>
    <row r="1413">
      <c r="K1413" s="18" t="n"/>
    </row>
    <row r="1414">
      <c r="K1414" s="18" t="n"/>
    </row>
    <row r="1415">
      <c r="K1415" s="18" t="n"/>
    </row>
    <row r="1416">
      <c r="K1416" s="18" t="n"/>
    </row>
    <row r="1417">
      <c r="K1417" s="18" t="n"/>
    </row>
    <row r="1418">
      <c r="K1418" s="18" t="n"/>
    </row>
    <row r="1419">
      <c r="K1419" s="18" t="n"/>
    </row>
    <row r="1420">
      <c r="K1420" s="18" t="n"/>
    </row>
    <row r="1421">
      <c r="K1421" s="18" t="n"/>
    </row>
    <row r="1422">
      <c r="K1422" s="18" t="n"/>
    </row>
    <row r="1423">
      <c r="K1423" s="18" t="n"/>
    </row>
    <row r="1424">
      <c r="K1424" s="18" t="n"/>
    </row>
    <row r="1425">
      <c r="K1425" s="18" t="n"/>
    </row>
    <row r="1426">
      <c r="K1426" s="18" t="n"/>
    </row>
    <row r="1427">
      <c r="K1427" s="18" t="n"/>
    </row>
    <row r="1428">
      <c r="K1428" s="18" t="n"/>
    </row>
    <row r="1429">
      <c r="K1429" s="18" t="n"/>
    </row>
    <row r="1430">
      <c r="K1430" s="18" t="n"/>
    </row>
    <row r="1431">
      <c r="K1431" s="18" t="n"/>
    </row>
    <row r="1432">
      <c r="K1432" s="18" t="n"/>
    </row>
    <row r="1433">
      <c r="K1433" s="18" t="n"/>
    </row>
    <row r="1434">
      <c r="K1434" s="18" t="n"/>
    </row>
    <row r="1435">
      <c r="K1435" s="18" t="n"/>
    </row>
    <row r="1436">
      <c r="K1436" s="18" t="n"/>
    </row>
    <row r="1437">
      <c r="K1437" s="18" t="n"/>
    </row>
    <row r="1438">
      <c r="K1438" s="18" t="n"/>
    </row>
    <row r="1439">
      <c r="K1439" s="18" t="n"/>
    </row>
    <row r="1440">
      <c r="K1440" s="18" t="n"/>
    </row>
    <row r="1441">
      <c r="K1441" s="18" t="n"/>
    </row>
    <row r="1442">
      <c r="K1442" s="18" t="n"/>
    </row>
    <row r="1443">
      <c r="K1443" s="18" t="n"/>
    </row>
    <row r="1444">
      <c r="K1444" s="18" t="n"/>
    </row>
    <row r="1445">
      <c r="K1445" s="18" t="n"/>
    </row>
    <row r="1446">
      <c r="K1446" s="18" t="n"/>
    </row>
    <row r="1447">
      <c r="K1447" s="18" t="n"/>
    </row>
    <row r="1448">
      <c r="K1448" s="18" t="n"/>
    </row>
    <row r="1449">
      <c r="K1449" s="18" t="n"/>
    </row>
    <row r="1450">
      <c r="K1450" s="18" t="n"/>
    </row>
    <row r="1451">
      <c r="K1451" s="18" t="n"/>
    </row>
    <row r="1452">
      <c r="K1452" s="18" t="n"/>
    </row>
    <row r="1453">
      <c r="K1453" s="18" t="n"/>
    </row>
    <row r="1454">
      <c r="K1454" s="18" t="n"/>
    </row>
    <row r="1455">
      <c r="K1455" s="18" t="n"/>
    </row>
    <row r="1456">
      <c r="K1456" s="18" t="n"/>
    </row>
    <row r="1457">
      <c r="K1457" s="18" t="n"/>
    </row>
    <row r="1458">
      <c r="K1458" s="18" t="n"/>
    </row>
    <row r="1459">
      <c r="K1459" s="18" t="n"/>
    </row>
    <row r="1460">
      <c r="K1460" s="18" t="n"/>
    </row>
    <row r="1461">
      <c r="K1461" s="18" t="n"/>
    </row>
    <row r="1462">
      <c r="K1462" s="18" t="n"/>
    </row>
    <row r="1463">
      <c r="K1463" s="18" t="n"/>
    </row>
    <row r="1464">
      <c r="K1464" s="18" t="n"/>
    </row>
    <row r="1465">
      <c r="K1465" s="18" t="n"/>
    </row>
    <row r="1466">
      <c r="K1466" s="18" t="n"/>
    </row>
    <row r="1467">
      <c r="K1467" s="18" t="n"/>
    </row>
    <row r="1468">
      <c r="K1468" s="18" t="n"/>
    </row>
    <row r="1469">
      <c r="K1469" s="18" t="n"/>
    </row>
    <row r="1470">
      <c r="K1470" s="18" t="n"/>
    </row>
    <row r="1471">
      <c r="K1471" s="18" t="n"/>
    </row>
    <row r="1472">
      <c r="K1472" s="18" t="n"/>
    </row>
    <row r="1473">
      <c r="K1473" s="18" t="n"/>
    </row>
    <row r="1474">
      <c r="K1474" s="18" t="n"/>
    </row>
    <row r="1475">
      <c r="K1475" s="18" t="n"/>
    </row>
    <row r="1476">
      <c r="K1476" s="18" t="n"/>
    </row>
    <row r="1477">
      <c r="K1477" s="18" t="n"/>
    </row>
    <row r="1478">
      <c r="K1478" s="18" t="n"/>
    </row>
    <row r="1479">
      <c r="K1479" s="18" t="n"/>
    </row>
    <row r="1480">
      <c r="K1480" s="18" t="n"/>
    </row>
    <row r="1481">
      <c r="K1481" s="18" t="n"/>
    </row>
    <row r="1482">
      <c r="K1482" s="18" t="n"/>
    </row>
    <row r="1483">
      <c r="K1483" s="18" t="n"/>
    </row>
    <row r="1484">
      <c r="K1484" s="18" t="n"/>
    </row>
    <row r="1485">
      <c r="K1485" s="18" t="n"/>
    </row>
    <row r="1486">
      <c r="K1486" s="18" t="n"/>
    </row>
    <row r="1487">
      <c r="K1487" s="18" t="n"/>
    </row>
    <row r="1488">
      <c r="K1488" s="18" t="n"/>
    </row>
    <row r="1489">
      <c r="K1489" s="18" t="n"/>
    </row>
    <row r="1490">
      <c r="K1490" s="18" t="n"/>
    </row>
    <row r="1491">
      <c r="K1491" s="18" t="n"/>
    </row>
    <row r="1492">
      <c r="K1492" s="18" t="n"/>
    </row>
    <row r="1493">
      <c r="K1493" s="18" t="n"/>
    </row>
    <row r="1494">
      <c r="K1494" s="18" t="n"/>
    </row>
    <row r="1495">
      <c r="K1495" s="18" t="n"/>
    </row>
    <row r="1496">
      <c r="K1496" s="18" t="n"/>
    </row>
    <row r="1497">
      <c r="K1497" s="18" t="n"/>
    </row>
    <row r="1498">
      <c r="K1498" s="18" t="n"/>
    </row>
    <row r="1499">
      <c r="K1499" s="18" t="n"/>
    </row>
    <row r="1500">
      <c r="K1500" s="18" t="n"/>
    </row>
    <row r="1501">
      <c r="K1501" s="18" t="n"/>
    </row>
    <row r="1502">
      <c r="K1502" s="18" t="n"/>
    </row>
    <row r="1503">
      <c r="K1503" s="18" t="n"/>
    </row>
    <row r="1504">
      <c r="K1504" s="18" t="n"/>
    </row>
    <row r="1505">
      <c r="K1505" s="18" t="n"/>
    </row>
    <row r="1506">
      <c r="K1506" s="18" t="n"/>
    </row>
    <row r="1507">
      <c r="K1507" s="18" t="n"/>
    </row>
    <row r="1508">
      <c r="K1508" s="18" t="n"/>
    </row>
    <row r="1509">
      <c r="K1509" s="18" t="n"/>
    </row>
    <row r="1510">
      <c r="K1510" s="18" t="n"/>
    </row>
    <row r="1511">
      <c r="K1511" s="18" t="n"/>
    </row>
    <row r="1512">
      <c r="K1512" s="18" t="n"/>
    </row>
    <row r="1513">
      <c r="K1513" s="18" t="n"/>
    </row>
    <row r="1514">
      <c r="K1514" s="18" t="n"/>
    </row>
    <row r="1515">
      <c r="K1515" s="18" t="n"/>
    </row>
    <row r="1516">
      <c r="K1516" s="18" t="n"/>
    </row>
    <row r="1517">
      <c r="K1517" s="18" t="n"/>
    </row>
    <row r="1518">
      <c r="K1518" s="18" t="n"/>
    </row>
    <row r="1519">
      <c r="K1519" s="18" t="n"/>
    </row>
    <row r="1520">
      <c r="K1520" s="18" t="n"/>
    </row>
    <row r="1521">
      <c r="K1521" s="18" t="n"/>
    </row>
    <row r="1522">
      <c r="K1522" s="18" t="n"/>
    </row>
    <row r="1523">
      <c r="K1523" s="18" t="n"/>
    </row>
    <row r="1524">
      <c r="K1524" s="18" t="n"/>
    </row>
    <row r="1525">
      <c r="K1525" s="18" t="n"/>
    </row>
    <row r="1526">
      <c r="K1526" s="18" t="n"/>
    </row>
    <row r="1527">
      <c r="K1527" s="18" t="n"/>
    </row>
    <row r="1528">
      <c r="K1528" s="18" t="n"/>
    </row>
    <row r="1529">
      <c r="K1529" s="18" t="n"/>
    </row>
    <row r="1530">
      <c r="K1530" s="18" t="n"/>
    </row>
    <row r="1531">
      <c r="K1531" s="18" t="n"/>
    </row>
    <row r="1532">
      <c r="K1532" s="18" t="n"/>
    </row>
    <row r="1533">
      <c r="K1533" s="18" t="n"/>
    </row>
    <row r="1534">
      <c r="K1534" s="18" t="n"/>
    </row>
    <row r="1535">
      <c r="K1535" s="18" t="n"/>
    </row>
    <row r="1536">
      <c r="K1536" s="18" t="n"/>
    </row>
    <row r="1537">
      <c r="K1537" s="18" t="n"/>
    </row>
    <row r="1538">
      <c r="K1538" s="18" t="n"/>
    </row>
    <row r="1539">
      <c r="K1539" s="18" t="n"/>
    </row>
    <row r="1540">
      <c r="K1540" s="18" t="n"/>
    </row>
    <row r="1541">
      <c r="K1541" s="18" t="n"/>
    </row>
    <row r="1542">
      <c r="K1542" s="18" t="n"/>
    </row>
    <row r="1543">
      <c r="K1543" s="18" t="n"/>
    </row>
    <row r="1544">
      <c r="K1544" s="18" t="n"/>
    </row>
    <row r="1545">
      <c r="K1545" s="18" t="n"/>
    </row>
    <row r="1546">
      <c r="K1546" s="18" t="n"/>
    </row>
    <row r="1547">
      <c r="K1547" s="18" t="n"/>
    </row>
    <row r="1548">
      <c r="K1548" s="18" t="n"/>
    </row>
    <row r="1549">
      <c r="K1549" s="18" t="n"/>
    </row>
    <row r="1550">
      <c r="K1550" s="18" t="n"/>
    </row>
    <row r="1551">
      <c r="K1551" s="18" t="n"/>
    </row>
    <row r="1552">
      <c r="K1552" s="18" t="n"/>
    </row>
    <row r="1553">
      <c r="K1553" s="18" t="n"/>
    </row>
    <row r="1554">
      <c r="K1554" s="18" t="n"/>
    </row>
    <row r="1555">
      <c r="K1555" s="18" t="n"/>
    </row>
    <row r="1556">
      <c r="K1556" s="18" t="n"/>
    </row>
    <row r="1557">
      <c r="K1557" s="18" t="n"/>
    </row>
    <row r="1558">
      <c r="K1558" s="18" t="n"/>
    </row>
    <row r="1559">
      <c r="K1559" s="18" t="n"/>
    </row>
    <row r="1560">
      <c r="K1560" s="18" t="n"/>
    </row>
    <row r="1561">
      <c r="K1561" s="18" t="n"/>
    </row>
    <row r="1562">
      <c r="K1562" s="18" t="n"/>
    </row>
    <row r="1563">
      <c r="K1563" s="18" t="n"/>
    </row>
    <row r="1564">
      <c r="K1564" s="18" t="n"/>
    </row>
    <row r="1565">
      <c r="K1565" s="18" t="n"/>
    </row>
    <row r="1566">
      <c r="K1566" s="18" t="n"/>
    </row>
    <row r="1567">
      <c r="K1567" s="18" t="n"/>
    </row>
    <row r="1568">
      <c r="K1568" s="18" t="n"/>
    </row>
    <row r="1569">
      <c r="K1569" s="18" t="n"/>
    </row>
    <row r="1570">
      <c r="K1570" s="18" t="n"/>
    </row>
    <row r="1571">
      <c r="K1571" s="18" t="n"/>
    </row>
    <row r="1572">
      <c r="K1572" s="18" t="n"/>
    </row>
    <row r="1573">
      <c r="K1573" s="18" t="n"/>
    </row>
    <row r="1574">
      <c r="K1574" s="18" t="n"/>
    </row>
    <row r="1575">
      <c r="K1575" s="18" t="n"/>
    </row>
    <row r="1576">
      <c r="K1576" s="18" t="n"/>
    </row>
    <row r="1577">
      <c r="K1577" s="18" t="n"/>
    </row>
    <row r="1578">
      <c r="K1578" s="18" t="n"/>
    </row>
    <row r="1579">
      <c r="K1579" s="18" t="n"/>
    </row>
    <row r="1580">
      <c r="K1580" s="18" t="n"/>
    </row>
    <row r="1581">
      <c r="K1581" s="18" t="n"/>
    </row>
    <row r="1582">
      <c r="K1582" s="18" t="n"/>
    </row>
    <row r="1583">
      <c r="K1583" s="18" t="n"/>
    </row>
    <row r="1584">
      <c r="K1584" s="18" t="n"/>
    </row>
    <row r="1585">
      <c r="K1585" s="18" t="n"/>
    </row>
    <row r="1586">
      <c r="K1586" s="18" t="n"/>
    </row>
    <row r="1587">
      <c r="K1587" s="18" t="n"/>
    </row>
    <row r="1588">
      <c r="K1588" s="18" t="n"/>
    </row>
    <row r="1589">
      <c r="K1589" s="18" t="n"/>
    </row>
    <row r="1590">
      <c r="K1590" s="18" t="n"/>
    </row>
    <row r="1591">
      <c r="K1591" s="18" t="n"/>
    </row>
    <row r="1592">
      <c r="K1592" s="18" t="n"/>
    </row>
    <row r="1593">
      <c r="K1593" s="18" t="n"/>
    </row>
    <row r="1594">
      <c r="K1594" s="18" t="n"/>
    </row>
    <row r="1595">
      <c r="K1595" s="18" t="n"/>
    </row>
    <row r="1596">
      <c r="K1596" s="18" t="n"/>
    </row>
    <row r="1597">
      <c r="K1597" s="18" t="n"/>
    </row>
    <row r="1598">
      <c r="K1598" s="18" t="n"/>
    </row>
    <row r="1599">
      <c r="K1599" s="18" t="n"/>
    </row>
    <row r="1600">
      <c r="K1600" s="18" t="n"/>
    </row>
    <row r="1601">
      <c r="K1601" s="18" t="n"/>
    </row>
    <row r="1602">
      <c r="K1602" s="18" t="n"/>
    </row>
    <row r="1603">
      <c r="K1603" s="18" t="n"/>
    </row>
    <row r="1604">
      <c r="K1604" s="18" t="n"/>
    </row>
    <row r="1605">
      <c r="K1605" s="18" t="n"/>
    </row>
    <row r="1606">
      <c r="K1606" s="18" t="n"/>
    </row>
    <row r="1607">
      <c r="K1607" s="18" t="n"/>
    </row>
    <row r="1608">
      <c r="K1608" s="18" t="n"/>
    </row>
    <row r="1609">
      <c r="K1609" s="18" t="n"/>
    </row>
    <row r="1610">
      <c r="K1610" s="18" t="n"/>
    </row>
    <row r="1611">
      <c r="K1611" s="18" t="n"/>
    </row>
    <row r="1612">
      <c r="K1612" s="18" t="n"/>
    </row>
    <row r="1613">
      <c r="K1613" s="18" t="n"/>
    </row>
    <row r="1614">
      <c r="K1614" s="18" t="n"/>
    </row>
    <row r="1615">
      <c r="K1615" s="18" t="n"/>
    </row>
    <row r="1616">
      <c r="K1616" s="18" t="n"/>
    </row>
    <row r="1617">
      <c r="K1617" s="18" t="n"/>
    </row>
    <row r="1618">
      <c r="K1618" s="18" t="n"/>
    </row>
    <row r="1619">
      <c r="K1619" s="18" t="n"/>
    </row>
    <row r="1620">
      <c r="K1620" s="18" t="n"/>
    </row>
    <row r="1621">
      <c r="K1621" s="18" t="n"/>
    </row>
    <row r="1622">
      <c r="K1622" s="18" t="n"/>
    </row>
    <row r="1623">
      <c r="K1623" s="18" t="n"/>
    </row>
    <row r="1624">
      <c r="K1624" s="18" t="n"/>
    </row>
    <row r="1625">
      <c r="K1625" s="18" t="n"/>
    </row>
    <row r="1626">
      <c r="K1626" s="18" t="n"/>
    </row>
    <row r="1627">
      <c r="K1627" s="18" t="n"/>
    </row>
    <row r="1628">
      <c r="K1628" s="18" t="n"/>
    </row>
    <row r="1629">
      <c r="K1629" s="18" t="n"/>
    </row>
    <row r="1630">
      <c r="K1630" s="18" t="n"/>
    </row>
    <row r="1631">
      <c r="K1631" s="18" t="n"/>
    </row>
    <row r="1632">
      <c r="K1632" s="18" t="n"/>
    </row>
    <row r="1633">
      <c r="K1633" s="18" t="n"/>
    </row>
    <row r="1634">
      <c r="K1634" s="18" t="n"/>
    </row>
    <row r="1635">
      <c r="K1635" s="18" t="n"/>
    </row>
    <row r="1636">
      <c r="K1636" s="18" t="n"/>
    </row>
    <row r="1637">
      <c r="K1637" s="18" t="n"/>
    </row>
    <row r="1638">
      <c r="K1638" s="18" t="n"/>
    </row>
    <row r="1639">
      <c r="K1639" s="18" t="n"/>
    </row>
    <row r="1640">
      <c r="K1640" s="18" t="n"/>
    </row>
    <row r="1641">
      <c r="K1641" s="18" t="n"/>
    </row>
    <row r="1642">
      <c r="K1642" s="18" t="n"/>
    </row>
    <row r="1643">
      <c r="K1643" s="18" t="n"/>
    </row>
    <row r="1644">
      <c r="K1644" s="18" t="n"/>
    </row>
    <row r="1645">
      <c r="K1645" s="18" t="n"/>
    </row>
    <row r="1646">
      <c r="K1646" s="18" t="n"/>
    </row>
    <row r="1647">
      <c r="K1647" s="18" t="n"/>
    </row>
    <row r="1648">
      <c r="K1648" s="18" t="n"/>
    </row>
    <row r="1649">
      <c r="K1649" s="18" t="n"/>
    </row>
    <row r="1650">
      <c r="K1650" s="18" t="n"/>
    </row>
    <row r="1651">
      <c r="K1651" s="18" t="n"/>
    </row>
    <row r="1652">
      <c r="K1652" s="18" t="n"/>
    </row>
    <row r="1653">
      <c r="K1653" s="18" t="n"/>
    </row>
    <row r="1654">
      <c r="K1654" s="18" t="n"/>
    </row>
    <row r="1655">
      <c r="K1655" s="18" t="n"/>
    </row>
    <row r="1656">
      <c r="K1656" s="18" t="n"/>
    </row>
    <row r="1657">
      <c r="K1657" s="18" t="n"/>
    </row>
    <row r="1658">
      <c r="K1658" s="18" t="n"/>
    </row>
    <row r="1659">
      <c r="K1659" s="18" t="n"/>
    </row>
    <row r="1660">
      <c r="K1660" s="18" t="n"/>
    </row>
    <row r="1661">
      <c r="K1661" s="18" t="n"/>
    </row>
    <row r="1662">
      <c r="K1662" s="18" t="n"/>
    </row>
    <row r="1663">
      <c r="K1663" s="18" t="n"/>
    </row>
    <row r="1664">
      <c r="K1664" s="18" t="n"/>
    </row>
    <row r="1665">
      <c r="K1665" s="18" t="n"/>
    </row>
    <row r="1666">
      <c r="K1666" s="18" t="n"/>
    </row>
    <row r="1667">
      <c r="K1667" s="18" t="n"/>
    </row>
    <row r="1668">
      <c r="K1668" s="18" t="n"/>
    </row>
    <row r="1669">
      <c r="K1669" s="18" t="n"/>
    </row>
    <row r="1670">
      <c r="K1670" s="18" t="n"/>
    </row>
    <row r="1671">
      <c r="K1671" s="18" t="n"/>
    </row>
    <row r="1672">
      <c r="K1672" s="18" t="n"/>
    </row>
    <row r="1673">
      <c r="K1673" s="18" t="n"/>
    </row>
    <row r="1674">
      <c r="K1674" s="18" t="n"/>
    </row>
    <row r="1675">
      <c r="K1675" s="18" t="n"/>
    </row>
    <row r="1676">
      <c r="K1676" s="18" t="n"/>
    </row>
    <row r="1677">
      <c r="K1677" s="18" t="n"/>
    </row>
    <row r="1678">
      <c r="K1678" s="18" t="n"/>
    </row>
    <row r="1679">
      <c r="K1679" s="18" t="n"/>
    </row>
    <row r="1680">
      <c r="K1680" s="18" t="n"/>
    </row>
    <row r="1681">
      <c r="K1681" s="18" t="n"/>
    </row>
    <row r="1682">
      <c r="K1682" s="18" t="n"/>
    </row>
    <row r="1683">
      <c r="K1683" s="18" t="n"/>
    </row>
    <row r="1684">
      <c r="K1684" s="18" t="n"/>
    </row>
    <row r="1685">
      <c r="K1685" s="18" t="n"/>
    </row>
    <row r="1686">
      <c r="K1686" s="18" t="n"/>
    </row>
    <row r="1687">
      <c r="K1687" s="18" t="n"/>
    </row>
    <row r="1688">
      <c r="K1688" s="18" t="n"/>
    </row>
    <row r="1689">
      <c r="K1689" s="18" t="n"/>
    </row>
    <row r="1690">
      <c r="K1690" s="18" t="n"/>
    </row>
    <row r="1691">
      <c r="K1691" s="18" t="n"/>
    </row>
    <row r="1692">
      <c r="K1692" s="18" t="n"/>
    </row>
    <row r="1693">
      <c r="K1693" s="18" t="n"/>
    </row>
    <row r="1694">
      <c r="K1694" s="18" t="n"/>
    </row>
    <row r="1695">
      <c r="K1695" s="18" t="n"/>
    </row>
    <row r="1696">
      <c r="K1696" s="18" t="n"/>
    </row>
    <row r="1697">
      <c r="K1697" s="18" t="n"/>
    </row>
    <row r="1698">
      <c r="K1698" s="18" t="n"/>
    </row>
    <row r="1699">
      <c r="K1699" s="18" t="n"/>
    </row>
    <row r="1700">
      <c r="K1700" s="18" t="n"/>
    </row>
    <row r="1701">
      <c r="K1701" s="18" t="n"/>
    </row>
    <row r="1702">
      <c r="K1702" s="18" t="n"/>
    </row>
    <row r="1703">
      <c r="K1703" s="18" t="n"/>
    </row>
    <row r="1704">
      <c r="K1704" s="18" t="n"/>
    </row>
    <row r="1705">
      <c r="K1705" s="18" t="n"/>
    </row>
    <row r="1706">
      <c r="K1706" s="18" t="n"/>
    </row>
    <row r="1707">
      <c r="K1707" s="18" t="n"/>
    </row>
    <row r="1708">
      <c r="K1708" s="18" t="n"/>
    </row>
    <row r="1709">
      <c r="K1709" s="18" t="n"/>
    </row>
    <row r="1710">
      <c r="K1710" s="18" t="n"/>
    </row>
    <row r="1711">
      <c r="K1711" s="18" t="n"/>
    </row>
    <row r="1712">
      <c r="K1712" s="18" t="n"/>
    </row>
    <row r="1713">
      <c r="K1713" s="18" t="n"/>
    </row>
    <row r="1714">
      <c r="K1714" s="18" t="n"/>
    </row>
    <row r="1715">
      <c r="K1715" s="18" t="n"/>
    </row>
    <row r="1716">
      <c r="K1716" s="18" t="n"/>
    </row>
    <row r="1717">
      <c r="K1717" s="18" t="n"/>
    </row>
    <row r="1718">
      <c r="K1718" s="18" t="n"/>
    </row>
    <row r="1719">
      <c r="K1719" s="18" t="n"/>
    </row>
    <row r="1720">
      <c r="K1720" s="18" t="n"/>
    </row>
    <row r="1721">
      <c r="K1721" s="18" t="n"/>
    </row>
    <row r="1722">
      <c r="K1722" s="18" t="n"/>
    </row>
    <row r="1723">
      <c r="K1723" s="18" t="n"/>
    </row>
    <row r="1724">
      <c r="K1724" s="18" t="n"/>
    </row>
    <row r="1725">
      <c r="K1725" s="18" t="n"/>
    </row>
    <row r="1726">
      <c r="K1726" s="18" t="n"/>
    </row>
    <row r="1727">
      <c r="K1727" s="18" t="n"/>
    </row>
    <row r="1728">
      <c r="K1728" s="18" t="n"/>
    </row>
    <row r="1729">
      <c r="K1729" s="18" t="n"/>
    </row>
    <row r="1730">
      <c r="K1730" s="18" t="n"/>
    </row>
    <row r="1731">
      <c r="K1731" s="18" t="n"/>
    </row>
    <row r="1732">
      <c r="K1732" s="18" t="n"/>
    </row>
    <row r="1733">
      <c r="K1733" s="18" t="n"/>
    </row>
    <row r="1734">
      <c r="K1734" s="18" t="n"/>
    </row>
    <row r="1735">
      <c r="K1735" s="18" t="n"/>
    </row>
    <row r="1736">
      <c r="K1736" s="18" t="n"/>
    </row>
    <row r="1737">
      <c r="K1737" s="18" t="n"/>
    </row>
    <row r="1738">
      <c r="K1738" s="18" t="n"/>
    </row>
    <row r="1739">
      <c r="K1739" s="18" t="n"/>
    </row>
    <row r="1740">
      <c r="K1740" s="18" t="n"/>
    </row>
    <row r="1741">
      <c r="K1741" s="18" t="n"/>
    </row>
    <row r="1742">
      <c r="K1742" s="18" t="n"/>
    </row>
    <row r="1743">
      <c r="K1743" s="18" t="n"/>
    </row>
    <row r="1744">
      <c r="K1744" s="18" t="n"/>
    </row>
    <row r="1745">
      <c r="K1745" s="18" t="n"/>
    </row>
    <row r="1746">
      <c r="K1746" s="18" t="n"/>
    </row>
    <row r="1747">
      <c r="K1747" s="18" t="n"/>
    </row>
    <row r="1748">
      <c r="K1748" s="18" t="n"/>
    </row>
    <row r="1749">
      <c r="K1749" s="18" t="n"/>
    </row>
    <row r="1750">
      <c r="K1750" s="18" t="n"/>
    </row>
    <row r="1751">
      <c r="K1751" s="18" t="n"/>
    </row>
    <row r="1752">
      <c r="K1752" s="18" t="n"/>
    </row>
    <row r="1753">
      <c r="K1753" s="18" t="n"/>
    </row>
    <row r="1754">
      <c r="K1754" s="18" t="n"/>
    </row>
    <row r="1755">
      <c r="K1755" s="18" t="n"/>
    </row>
    <row r="1756">
      <c r="K1756" s="18" t="n"/>
    </row>
    <row r="1757">
      <c r="K1757" s="18" t="n"/>
    </row>
    <row r="1758">
      <c r="K1758" s="18" t="n"/>
    </row>
    <row r="1759">
      <c r="K1759" s="18" t="n"/>
    </row>
    <row r="1760">
      <c r="K1760" s="18" t="n"/>
    </row>
    <row r="1761">
      <c r="K1761" s="18" t="n"/>
    </row>
    <row r="1762">
      <c r="K1762" s="18" t="n"/>
    </row>
    <row r="1763">
      <c r="K1763" s="18" t="n"/>
    </row>
    <row r="1764">
      <c r="K1764" s="18" t="n"/>
    </row>
    <row r="1765">
      <c r="K1765" s="18" t="n"/>
    </row>
    <row r="1766">
      <c r="K1766" s="18" t="n"/>
    </row>
    <row r="1767">
      <c r="K1767" s="18" t="n"/>
    </row>
    <row r="1768">
      <c r="K1768" s="18" t="n"/>
    </row>
    <row r="1769">
      <c r="K1769" s="18" t="n"/>
    </row>
    <row r="1770">
      <c r="K1770" s="18" t="n"/>
    </row>
    <row r="1771">
      <c r="K1771" s="18" t="n"/>
    </row>
    <row r="1772">
      <c r="K1772" s="18" t="n"/>
    </row>
    <row r="1773">
      <c r="K1773" s="18" t="n"/>
    </row>
    <row r="1774">
      <c r="K1774" s="18" t="n"/>
    </row>
    <row r="1775">
      <c r="K1775" s="18" t="n"/>
    </row>
    <row r="1776">
      <c r="K1776" s="18" t="n"/>
    </row>
    <row r="1777">
      <c r="K1777" s="18" t="n"/>
    </row>
    <row r="1778">
      <c r="K1778" s="18" t="n"/>
    </row>
    <row r="1779">
      <c r="K1779" s="18" t="n"/>
    </row>
    <row r="1780">
      <c r="K1780" s="18" t="n"/>
    </row>
    <row r="1781">
      <c r="K1781" s="18" t="n"/>
    </row>
    <row r="1782">
      <c r="K1782" s="18" t="n"/>
    </row>
    <row r="1783">
      <c r="K1783" s="18" t="n"/>
    </row>
    <row r="1784">
      <c r="K1784" s="18" t="n"/>
    </row>
    <row r="1785">
      <c r="K1785" s="18" t="n"/>
    </row>
    <row r="1786">
      <c r="K1786" s="18" t="n"/>
    </row>
    <row r="1787">
      <c r="K1787" s="18" t="n"/>
    </row>
    <row r="1788">
      <c r="K1788" s="18" t="n"/>
    </row>
    <row r="1789">
      <c r="K1789" s="18" t="n"/>
    </row>
    <row r="1790">
      <c r="K1790" s="18" t="n"/>
    </row>
    <row r="1791">
      <c r="K1791" s="18" t="n"/>
    </row>
    <row r="1792">
      <c r="K1792" s="18" t="n"/>
    </row>
    <row r="1793">
      <c r="K1793" s="18" t="n"/>
    </row>
    <row r="1794">
      <c r="K1794" s="18" t="n"/>
    </row>
    <row r="1795">
      <c r="K1795" s="18" t="n"/>
    </row>
    <row r="1796">
      <c r="K1796" s="18" t="n"/>
    </row>
    <row r="1797">
      <c r="K1797" s="18" t="n"/>
    </row>
    <row r="1798">
      <c r="K1798" s="18" t="n"/>
    </row>
    <row r="1799">
      <c r="K1799" s="18" t="n"/>
    </row>
    <row r="1800">
      <c r="K1800" s="18" t="n"/>
    </row>
    <row r="1801">
      <c r="K1801" s="18" t="n"/>
    </row>
    <row r="1802">
      <c r="K1802" s="18" t="n"/>
    </row>
    <row r="1803">
      <c r="K1803" s="18" t="n"/>
    </row>
    <row r="1804">
      <c r="K1804" s="18" t="n"/>
    </row>
    <row r="1805">
      <c r="K1805" s="18" t="n"/>
    </row>
    <row r="1806">
      <c r="K1806" s="18" t="n"/>
    </row>
    <row r="1807">
      <c r="K1807" s="18" t="n"/>
    </row>
    <row r="1808">
      <c r="K1808" s="18" t="n"/>
    </row>
    <row r="1809">
      <c r="K1809" s="18" t="n"/>
    </row>
    <row r="1810">
      <c r="K1810" s="18" t="n"/>
    </row>
    <row r="1811">
      <c r="K1811" s="18" t="n"/>
    </row>
    <row r="1812">
      <c r="K1812" s="18" t="n"/>
    </row>
    <row r="1813">
      <c r="K1813" s="18" t="n"/>
    </row>
    <row r="1814">
      <c r="K1814" s="18" t="n"/>
    </row>
    <row r="1815">
      <c r="K1815" s="18" t="n"/>
    </row>
    <row r="1816">
      <c r="K1816" s="18" t="n"/>
    </row>
    <row r="1817">
      <c r="K1817" s="18" t="n"/>
    </row>
    <row r="1818">
      <c r="K1818" s="18" t="n"/>
    </row>
    <row r="1819">
      <c r="K1819" s="18" t="n"/>
    </row>
    <row r="1820">
      <c r="K1820" s="18" t="n"/>
    </row>
    <row r="1821">
      <c r="K1821" s="18" t="n"/>
    </row>
    <row r="1822">
      <c r="K1822" s="18" t="n"/>
    </row>
    <row r="1823">
      <c r="K1823" s="18" t="n"/>
    </row>
    <row r="1824">
      <c r="K1824" s="18" t="n"/>
    </row>
    <row r="1825">
      <c r="K1825" s="18" t="n"/>
    </row>
    <row r="1826">
      <c r="K1826" s="18" t="n"/>
    </row>
    <row r="1827">
      <c r="K1827" s="18" t="n"/>
    </row>
    <row r="1828">
      <c r="K1828" s="18" t="n"/>
    </row>
    <row r="1829">
      <c r="K1829" s="18" t="n"/>
    </row>
    <row r="1830">
      <c r="K1830" s="18" t="n"/>
    </row>
    <row r="1831">
      <c r="K1831" s="18" t="n"/>
    </row>
    <row r="1832">
      <c r="K1832" s="18" t="n"/>
    </row>
    <row r="1833">
      <c r="K1833" s="18" t="n"/>
    </row>
    <row r="1834">
      <c r="K1834" s="18" t="n"/>
    </row>
    <row r="1835">
      <c r="K1835" s="18" t="n"/>
    </row>
    <row r="1836">
      <c r="K1836" s="18" t="n"/>
    </row>
    <row r="1837">
      <c r="K1837" s="18" t="n"/>
    </row>
    <row r="1838">
      <c r="K1838" s="18" t="n"/>
    </row>
    <row r="1839">
      <c r="K1839" s="18" t="n"/>
    </row>
    <row r="1840">
      <c r="K1840" s="18" t="n"/>
    </row>
    <row r="1841">
      <c r="K1841" s="18" t="n"/>
    </row>
    <row r="1842">
      <c r="K1842" s="18" t="n"/>
    </row>
    <row r="1843">
      <c r="K1843" s="18" t="n"/>
    </row>
    <row r="1844">
      <c r="K1844" s="18" t="n"/>
    </row>
    <row r="1845">
      <c r="K1845" s="18" t="n"/>
    </row>
    <row r="1846">
      <c r="K1846" s="18" t="n"/>
    </row>
    <row r="1847">
      <c r="K1847" s="18" t="n"/>
    </row>
    <row r="1848">
      <c r="K1848" s="18" t="n"/>
    </row>
    <row r="1849">
      <c r="K1849" s="18" t="n"/>
    </row>
    <row r="1850">
      <c r="K1850" s="18" t="n"/>
    </row>
    <row r="1851">
      <c r="K1851" s="18" t="n"/>
    </row>
    <row r="1852">
      <c r="K1852" s="18" t="n"/>
    </row>
    <row r="1853">
      <c r="K1853" s="18" t="n"/>
    </row>
    <row r="1854">
      <c r="K1854" s="18" t="n"/>
    </row>
    <row r="1855">
      <c r="K1855" s="18" t="n"/>
    </row>
    <row r="1856">
      <c r="K1856" s="18" t="n"/>
    </row>
    <row r="1857">
      <c r="K1857" s="18" t="n"/>
    </row>
    <row r="1858">
      <c r="K1858" s="18" t="n"/>
    </row>
    <row r="1859">
      <c r="K1859" s="18" t="n"/>
    </row>
    <row r="1860">
      <c r="K1860" s="18" t="n"/>
    </row>
    <row r="1861">
      <c r="K1861" s="18" t="n"/>
    </row>
    <row r="1862">
      <c r="K1862" s="18" t="n"/>
    </row>
    <row r="1863">
      <c r="K1863" s="18" t="n"/>
    </row>
    <row r="1864">
      <c r="K1864" s="18" t="n"/>
    </row>
    <row r="1865">
      <c r="K1865" s="18" t="n"/>
    </row>
    <row r="1866">
      <c r="K1866" s="18" t="n"/>
    </row>
    <row r="1867">
      <c r="K1867" s="18" t="n"/>
    </row>
    <row r="1868">
      <c r="K1868" s="18" t="n"/>
    </row>
    <row r="1869">
      <c r="K1869" s="18" t="n"/>
    </row>
    <row r="1870">
      <c r="K1870" s="18" t="n"/>
    </row>
    <row r="1871">
      <c r="K1871" s="18" t="n"/>
    </row>
    <row r="1872">
      <c r="K1872" s="18" t="n"/>
    </row>
    <row r="1873">
      <c r="K1873" s="18" t="n"/>
    </row>
    <row r="1874">
      <c r="K1874" s="18" t="n"/>
    </row>
    <row r="1875">
      <c r="K1875" s="18" t="n"/>
    </row>
    <row r="1876">
      <c r="K1876" s="18" t="n"/>
    </row>
    <row r="1877">
      <c r="K1877" s="18" t="n"/>
    </row>
    <row r="1878">
      <c r="K1878" s="18" t="n"/>
    </row>
    <row r="1879">
      <c r="K1879" s="18" t="n"/>
    </row>
    <row r="1880">
      <c r="K1880" s="18" t="n"/>
    </row>
    <row r="1881">
      <c r="K1881" s="18" t="n"/>
    </row>
    <row r="1882">
      <c r="K1882" s="18" t="n"/>
    </row>
    <row r="1883">
      <c r="K1883" s="18" t="n"/>
    </row>
    <row r="1884">
      <c r="K1884" s="18" t="n"/>
    </row>
    <row r="1885">
      <c r="K1885" s="18" t="n"/>
    </row>
    <row r="1886">
      <c r="K1886" s="18" t="n"/>
    </row>
    <row r="1887">
      <c r="K1887" s="18" t="n"/>
    </row>
    <row r="1888">
      <c r="K1888" s="18" t="n"/>
    </row>
    <row r="1889">
      <c r="K1889" s="18" t="n"/>
    </row>
    <row r="1890">
      <c r="K1890" s="18" t="n"/>
    </row>
    <row r="1891">
      <c r="K1891" s="18" t="n"/>
    </row>
    <row r="1892">
      <c r="K1892" s="18" t="n"/>
    </row>
    <row r="1893">
      <c r="K1893" s="18" t="n"/>
    </row>
    <row r="1894">
      <c r="K1894" s="18" t="n"/>
    </row>
    <row r="1895">
      <c r="K1895" s="18" t="n"/>
    </row>
    <row r="1896">
      <c r="K1896" s="18" t="n"/>
    </row>
    <row r="1897">
      <c r="K1897" s="18" t="n"/>
    </row>
    <row r="1898">
      <c r="K1898" s="18" t="n"/>
    </row>
    <row r="1899">
      <c r="K1899" s="18" t="n"/>
    </row>
    <row r="1900">
      <c r="K1900" s="18" t="n"/>
    </row>
    <row r="1901">
      <c r="K1901" s="18" t="n"/>
    </row>
    <row r="1902">
      <c r="K1902" s="18" t="n"/>
    </row>
    <row r="1903">
      <c r="K1903" s="18" t="n"/>
    </row>
    <row r="1904">
      <c r="K1904" s="18" t="n"/>
    </row>
    <row r="1905">
      <c r="K1905" s="18" t="n"/>
    </row>
    <row r="1906">
      <c r="K1906" s="18" t="n"/>
    </row>
    <row r="1907">
      <c r="K1907" s="18" t="n"/>
    </row>
    <row r="1908">
      <c r="K1908" s="18" t="n"/>
    </row>
    <row r="1909">
      <c r="K1909" s="18" t="n"/>
    </row>
    <row r="1910">
      <c r="K1910" s="18" t="n"/>
    </row>
    <row r="1911">
      <c r="K1911" s="18" t="n"/>
    </row>
    <row r="1912">
      <c r="K1912" s="18" t="n"/>
    </row>
    <row r="1913">
      <c r="K1913" s="18" t="n"/>
    </row>
    <row r="1914">
      <c r="K1914" s="18" t="n"/>
    </row>
    <row r="1915">
      <c r="K1915" s="18" t="n"/>
    </row>
    <row r="1916">
      <c r="K1916" s="18" t="n"/>
    </row>
    <row r="1917">
      <c r="K1917" s="18" t="n"/>
    </row>
    <row r="1918">
      <c r="K1918" s="18" t="n"/>
    </row>
    <row r="1919">
      <c r="K1919" s="18" t="n"/>
    </row>
    <row r="1920">
      <c r="K1920" s="18" t="n"/>
    </row>
    <row r="1921">
      <c r="K1921" s="18" t="n"/>
    </row>
    <row r="1922">
      <c r="K1922" s="18" t="n"/>
    </row>
    <row r="1923">
      <c r="K1923" s="18" t="n"/>
    </row>
    <row r="1924">
      <c r="K1924" s="18" t="n"/>
    </row>
    <row r="1925">
      <c r="K1925" s="18" t="n"/>
    </row>
    <row r="1926">
      <c r="K1926" s="18" t="n"/>
    </row>
    <row r="1927">
      <c r="K1927" s="18" t="n"/>
    </row>
    <row r="1928">
      <c r="K1928" s="18" t="n"/>
    </row>
    <row r="1929">
      <c r="K1929" s="18" t="n"/>
    </row>
    <row r="1930">
      <c r="K1930" s="18" t="n"/>
    </row>
    <row r="1931">
      <c r="K1931" s="18" t="n"/>
    </row>
    <row r="1932">
      <c r="K1932" s="18" t="n"/>
    </row>
    <row r="1933">
      <c r="K1933" s="18" t="n"/>
    </row>
    <row r="1934">
      <c r="K1934" s="18" t="n"/>
    </row>
    <row r="1935">
      <c r="K1935" s="18" t="n"/>
    </row>
    <row r="1936">
      <c r="K1936" s="18" t="n"/>
    </row>
    <row r="1937">
      <c r="K1937" s="18" t="n"/>
    </row>
    <row r="1938">
      <c r="K1938" s="18" t="n"/>
    </row>
    <row r="1939">
      <c r="K1939" s="18" t="n"/>
    </row>
    <row r="1940">
      <c r="K1940" s="18" t="n"/>
    </row>
    <row r="1941">
      <c r="K1941" s="18" t="n"/>
    </row>
    <row r="1942">
      <c r="K1942" s="18" t="n"/>
    </row>
    <row r="1943">
      <c r="K1943" s="18" t="n"/>
    </row>
    <row r="1944">
      <c r="K1944" s="18" t="n"/>
    </row>
    <row r="1945">
      <c r="K1945" s="18" t="n"/>
    </row>
    <row r="1946">
      <c r="K1946" s="18" t="n"/>
    </row>
    <row r="1947">
      <c r="K1947" s="18" t="n"/>
    </row>
    <row r="1948">
      <c r="K1948" s="18" t="n"/>
    </row>
    <row r="1949">
      <c r="K1949" s="18" t="n"/>
    </row>
    <row r="1950">
      <c r="K1950" s="18" t="n"/>
    </row>
    <row r="1951">
      <c r="K1951" s="18" t="n"/>
    </row>
    <row r="1952">
      <c r="K1952" s="18" t="n"/>
    </row>
    <row r="1953">
      <c r="K1953" s="18" t="n"/>
    </row>
    <row r="1954">
      <c r="K1954" s="18" t="n"/>
    </row>
    <row r="1955">
      <c r="K1955" s="18" t="n"/>
    </row>
    <row r="1956">
      <c r="K1956" s="18" t="n"/>
    </row>
    <row r="1957">
      <c r="K1957" s="18" t="n"/>
    </row>
    <row r="1958">
      <c r="K1958" s="18" t="n"/>
    </row>
    <row r="1959">
      <c r="K1959" s="18" t="n"/>
    </row>
    <row r="1960">
      <c r="K1960" s="18" t="n"/>
    </row>
    <row r="1961">
      <c r="K1961" s="18" t="n"/>
    </row>
    <row r="1962">
      <c r="K1962" s="18" t="n"/>
    </row>
    <row r="1963">
      <c r="K1963" s="18" t="n"/>
    </row>
    <row r="1964">
      <c r="K1964" s="18" t="n"/>
    </row>
    <row r="1965">
      <c r="K1965" s="18" t="n"/>
    </row>
    <row r="1966">
      <c r="K1966" s="18" t="n"/>
    </row>
    <row r="1967">
      <c r="K1967" s="18" t="n"/>
    </row>
    <row r="1968">
      <c r="K1968" s="18" t="n"/>
    </row>
    <row r="1969">
      <c r="K1969" s="18" t="n"/>
    </row>
    <row r="1970">
      <c r="K1970" s="18" t="n"/>
    </row>
    <row r="1971">
      <c r="K1971" s="18" t="n"/>
    </row>
    <row r="1972">
      <c r="K1972" s="18" t="n"/>
    </row>
    <row r="1973">
      <c r="K1973" s="18" t="n"/>
    </row>
    <row r="1974">
      <c r="K1974" s="18" t="n"/>
    </row>
    <row r="1975">
      <c r="K1975" s="18" t="n"/>
    </row>
    <row r="1976">
      <c r="K1976" s="18" t="n"/>
    </row>
    <row r="1977">
      <c r="K1977" s="18" t="n"/>
    </row>
    <row r="1978">
      <c r="K1978" s="18" t="n"/>
    </row>
    <row r="1979">
      <c r="K1979" s="18" t="n"/>
    </row>
    <row r="1980">
      <c r="K1980" s="18" t="n"/>
    </row>
    <row r="1981">
      <c r="K1981" s="18" t="n"/>
    </row>
    <row r="1982">
      <c r="K1982" s="18" t="n"/>
    </row>
    <row r="1983">
      <c r="K1983" s="18" t="n"/>
    </row>
    <row r="1984">
      <c r="K1984" s="18" t="n"/>
    </row>
    <row r="1985">
      <c r="K1985" s="18" t="n"/>
    </row>
    <row r="1986">
      <c r="K1986" s="18" t="n"/>
    </row>
    <row r="1987">
      <c r="K1987" s="18" t="n"/>
    </row>
    <row r="1988">
      <c r="K1988" s="18" t="n"/>
    </row>
    <row r="1989">
      <c r="K1989" s="18" t="n"/>
    </row>
    <row r="1990">
      <c r="K1990" s="18" t="n"/>
    </row>
    <row r="1991">
      <c r="K1991" s="18" t="n"/>
    </row>
    <row r="1992">
      <c r="K1992" s="18" t="n"/>
    </row>
    <row r="1993">
      <c r="K1993" s="18" t="n"/>
    </row>
    <row r="1994">
      <c r="K1994" s="18" t="n"/>
    </row>
    <row r="1995">
      <c r="K1995" s="18" t="n"/>
    </row>
    <row r="1996">
      <c r="K1996" s="18" t="n"/>
    </row>
    <row r="1997">
      <c r="K1997" s="18" t="n"/>
    </row>
    <row r="1998">
      <c r="K1998" s="18" t="n"/>
    </row>
    <row r="1999">
      <c r="K1999" s="18" t="n"/>
    </row>
    <row r="2000">
      <c r="K2000" s="18" t="n"/>
    </row>
    <row r="2001">
      <c r="K2001" s="18" t="n"/>
    </row>
    <row r="2002">
      <c r="K2002" s="18" t="n"/>
    </row>
    <row r="2003">
      <c r="K2003" s="18" t="n"/>
    </row>
    <row r="2004">
      <c r="K2004" s="18" t="n"/>
    </row>
    <row r="2005">
      <c r="K2005" s="18" t="n"/>
    </row>
    <row r="2006">
      <c r="K2006" s="18" t="n"/>
    </row>
    <row r="2007">
      <c r="K2007" s="18" t="n"/>
    </row>
    <row r="2008">
      <c r="K2008" s="18" t="n"/>
    </row>
    <row r="2009">
      <c r="K2009" s="18" t="n"/>
    </row>
    <row r="2010">
      <c r="K2010" s="18" t="n"/>
    </row>
    <row r="2011">
      <c r="K2011" s="18" t="n"/>
    </row>
    <row r="2012">
      <c r="K2012" s="18" t="n"/>
    </row>
    <row r="2013">
      <c r="K2013" s="18" t="n"/>
    </row>
    <row r="2014">
      <c r="K2014" s="18" t="n"/>
    </row>
    <row r="2015">
      <c r="K2015" s="18" t="n"/>
    </row>
    <row r="2016">
      <c r="K2016" s="18" t="n"/>
    </row>
    <row r="2017">
      <c r="K2017" s="18" t="n"/>
    </row>
    <row r="2018">
      <c r="K2018" s="18" t="n"/>
    </row>
    <row r="2019">
      <c r="K2019" s="18" t="n"/>
    </row>
    <row r="2020">
      <c r="K2020" s="18" t="n"/>
    </row>
    <row r="2021">
      <c r="K2021" s="18" t="n"/>
    </row>
    <row r="2022">
      <c r="K2022" s="18" t="n"/>
    </row>
    <row r="2023">
      <c r="K2023" s="18" t="n"/>
    </row>
    <row r="2024">
      <c r="K2024" s="18" t="n"/>
    </row>
    <row r="2025">
      <c r="K2025" s="18" t="n"/>
    </row>
    <row r="2026">
      <c r="K2026" s="18" t="n"/>
    </row>
    <row r="2027">
      <c r="K2027" s="18" t="n"/>
    </row>
    <row r="2028">
      <c r="K2028" s="18" t="n"/>
    </row>
    <row r="2029">
      <c r="K2029" s="18" t="n"/>
    </row>
    <row r="2030">
      <c r="K2030" s="18" t="n"/>
    </row>
    <row r="2031">
      <c r="K2031" s="18" t="n"/>
    </row>
    <row r="2032">
      <c r="K2032" s="18" t="n"/>
    </row>
    <row r="2033">
      <c r="K2033" s="18" t="n"/>
    </row>
    <row r="2034">
      <c r="K2034" s="18" t="n"/>
    </row>
    <row r="2035">
      <c r="K2035" s="18" t="n"/>
    </row>
    <row r="2036">
      <c r="K2036" s="18" t="n"/>
    </row>
    <row r="2037">
      <c r="K2037" s="18" t="n"/>
    </row>
    <row r="2038">
      <c r="K2038" s="18" t="n"/>
    </row>
    <row r="2039">
      <c r="K2039" s="18" t="n"/>
    </row>
    <row r="2040">
      <c r="K2040" s="18" t="n"/>
    </row>
    <row r="2041">
      <c r="K2041" s="18" t="n"/>
    </row>
    <row r="2042">
      <c r="K2042" s="18" t="n"/>
    </row>
    <row r="2043">
      <c r="K2043" s="18" t="n"/>
    </row>
    <row r="2044">
      <c r="K2044" s="18" t="n"/>
    </row>
    <row r="2045">
      <c r="K2045" s="18" t="n"/>
    </row>
    <row r="2046">
      <c r="K2046" s="18" t="n"/>
    </row>
    <row r="2047">
      <c r="K2047" s="18" t="n"/>
    </row>
    <row r="2048">
      <c r="K2048" s="18" t="n"/>
    </row>
    <row r="2049">
      <c r="K2049" s="18" t="n"/>
    </row>
    <row r="2050">
      <c r="K2050" s="18" t="n"/>
    </row>
    <row r="2051">
      <c r="K2051" s="18" t="n"/>
    </row>
    <row r="2052">
      <c r="K2052" s="18" t="n"/>
    </row>
    <row r="2053">
      <c r="K2053" s="18" t="n"/>
    </row>
    <row r="2054">
      <c r="K2054" s="18" t="n"/>
    </row>
    <row r="2055">
      <c r="K2055" s="18" t="n"/>
    </row>
    <row r="2056">
      <c r="K2056" s="18" t="n"/>
    </row>
    <row r="2057">
      <c r="K2057" s="18" t="n"/>
    </row>
    <row r="2058">
      <c r="K2058" s="18" t="n"/>
    </row>
    <row r="2059">
      <c r="K2059" s="18" t="n"/>
    </row>
    <row r="2060">
      <c r="K2060" s="18" t="n"/>
    </row>
    <row r="2061">
      <c r="K2061" s="18" t="n"/>
    </row>
    <row r="2062">
      <c r="K2062" s="18" t="n"/>
    </row>
    <row r="2063">
      <c r="K2063" s="18" t="n"/>
    </row>
    <row r="2064">
      <c r="K2064" s="18" t="n"/>
    </row>
    <row r="2065">
      <c r="K2065" s="18" t="n"/>
    </row>
    <row r="2066">
      <c r="K2066" s="18" t="n"/>
    </row>
    <row r="2067">
      <c r="K2067" s="18" t="n"/>
    </row>
    <row r="2068">
      <c r="K2068" s="18" t="n"/>
    </row>
    <row r="2069">
      <c r="K2069" s="18" t="n"/>
    </row>
    <row r="2070">
      <c r="K2070" s="18" t="n"/>
    </row>
    <row r="2071">
      <c r="K2071" s="18" t="n"/>
    </row>
    <row r="2072">
      <c r="K2072" s="18" t="n"/>
    </row>
    <row r="2073">
      <c r="K2073" s="18" t="n"/>
    </row>
    <row r="2074">
      <c r="K2074" s="18" t="n"/>
    </row>
    <row r="2075">
      <c r="K2075" s="18" t="n"/>
    </row>
    <row r="2076">
      <c r="K2076" s="18" t="n"/>
    </row>
    <row r="2077">
      <c r="K2077" s="18" t="n"/>
    </row>
    <row r="2078">
      <c r="K2078" s="18" t="n"/>
    </row>
    <row r="2079">
      <c r="K2079" s="18" t="n"/>
    </row>
    <row r="2080">
      <c r="K2080" s="18" t="n"/>
    </row>
    <row r="2081">
      <c r="K2081" s="18" t="n"/>
    </row>
    <row r="2082">
      <c r="K2082" s="18" t="n"/>
    </row>
    <row r="2083">
      <c r="K2083" s="18" t="n"/>
    </row>
    <row r="2084">
      <c r="K2084" s="18" t="n"/>
    </row>
    <row r="2085">
      <c r="K2085" s="18" t="n"/>
    </row>
    <row r="2086">
      <c r="K2086" s="18" t="n"/>
    </row>
    <row r="2087">
      <c r="K2087" s="18" t="n"/>
    </row>
    <row r="2088">
      <c r="K2088" s="18" t="n"/>
    </row>
    <row r="2089">
      <c r="K2089" s="18" t="n"/>
    </row>
    <row r="2090">
      <c r="K2090" s="18" t="n"/>
    </row>
    <row r="2091">
      <c r="K2091" s="18" t="n"/>
    </row>
    <row r="2092">
      <c r="K2092" s="18" t="n"/>
    </row>
    <row r="2093">
      <c r="K2093" s="18" t="n"/>
    </row>
    <row r="2094">
      <c r="K2094" s="18" t="n"/>
    </row>
    <row r="2095">
      <c r="K2095" s="18" t="n"/>
    </row>
    <row r="2096">
      <c r="K2096" s="18" t="n"/>
    </row>
    <row r="2097">
      <c r="K2097" s="18" t="n"/>
    </row>
    <row r="2098">
      <c r="K2098" s="18" t="n"/>
    </row>
    <row r="2099">
      <c r="K2099" s="18" t="n"/>
    </row>
    <row r="2100">
      <c r="K2100" s="18" t="n"/>
    </row>
    <row r="2101">
      <c r="K2101" s="18" t="n"/>
    </row>
    <row r="2102">
      <c r="K2102" s="18" t="n"/>
    </row>
    <row r="2103">
      <c r="K2103" s="18" t="n"/>
    </row>
    <row r="2104">
      <c r="K2104" s="18" t="n"/>
    </row>
    <row r="2105">
      <c r="K2105" s="18" t="n"/>
    </row>
    <row r="2106">
      <c r="K2106" s="18" t="n"/>
    </row>
    <row r="2107">
      <c r="K2107" s="18" t="n"/>
    </row>
    <row r="2108">
      <c r="K2108" s="18" t="n"/>
    </row>
    <row r="2109">
      <c r="K2109" s="18" t="n"/>
    </row>
    <row r="2110">
      <c r="K2110" s="18" t="n"/>
    </row>
    <row r="2111">
      <c r="K2111" s="18" t="n"/>
    </row>
    <row r="2112">
      <c r="K2112" s="18" t="n"/>
    </row>
    <row r="2113">
      <c r="K2113" s="18" t="n"/>
    </row>
    <row r="2114">
      <c r="K2114" s="18" t="n"/>
    </row>
    <row r="2115">
      <c r="K2115" s="18" t="n"/>
    </row>
    <row r="2116">
      <c r="K2116" s="18" t="n"/>
    </row>
    <row r="2117">
      <c r="K2117" s="18" t="n"/>
    </row>
    <row r="2118">
      <c r="K2118" s="18" t="n"/>
    </row>
    <row r="2119">
      <c r="K2119" s="18" t="n"/>
    </row>
    <row r="2120">
      <c r="K2120" s="18" t="n"/>
    </row>
    <row r="2121">
      <c r="K2121" s="18" t="n"/>
    </row>
    <row r="2122">
      <c r="K2122" s="18" t="n"/>
    </row>
    <row r="2123">
      <c r="K2123" s="18" t="n"/>
    </row>
    <row r="2124">
      <c r="K2124" s="18" t="n"/>
    </row>
    <row r="2125">
      <c r="K2125" s="18" t="n"/>
    </row>
    <row r="2126">
      <c r="K2126" s="18" t="n"/>
    </row>
    <row r="2127">
      <c r="K2127" s="18" t="n"/>
    </row>
    <row r="2128">
      <c r="K2128" s="18" t="n"/>
    </row>
    <row r="2129">
      <c r="K2129" s="18" t="n"/>
    </row>
    <row r="2130">
      <c r="K2130" s="18" t="n"/>
    </row>
    <row r="2131">
      <c r="K2131" s="18" t="n"/>
    </row>
    <row r="2132">
      <c r="K2132" s="18" t="n"/>
    </row>
    <row r="2133">
      <c r="K2133" s="18" t="n"/>
    </row>
    <row r="2134">
      <c r="K2134" s="18" t="n"/>
    </row>
    <row r="2135">
      <c r="K2135" s="18" t="n"/>
    </row>
    <row r="2136">
      <c r="K2136" s="18" t="n"/>
    </row>
    <row r="2137">
      <c r="K2137" s="18" t="n"/>
    </row>
    <row r="2138">
      <c r="K2138" s="18" t="n"/>
    </row>
    <row r="2139">
      <c r="K2139" s="18" t="n"/>
    </row>
    <row r="2140">
      <c r="K2140" s="18" t="n"/>
    </row>
    <row r="2141">
      <c r="K2141" s="18" t="n"/>
    </row>
    <row r="2142">
      <c r="K2142" s="18" t="n"/>
    </row>
    <row r="2143">
      <c r="K2143" s="18" t="n"/>
    </row>
    <row r="2144">
      <c r="K2144" s="18" t="n"/>
    </row>
    <row r="2145">
      <c r="K2145" s="18" t="n"/>
    </row>
    <row r="2146">
      <c r="K2146" s="18" t="n"/>
    </row>
    <row r="2147">
      <c r="K2147" s="18" t="n"/>
    </row>
    <row r="2148">
      <c r="K2148" s="18" t="n"/>
    </row>
    <row r="2149">
      <c r="K2149" s="18" t="n"/>
    </row>
    <row r="2150">
      <c r="K2150" s="18" t="n"/>
    </row>
    <row r="2151">
      <c r="K2151" s="18" t="n"/>
    </row>
    <row r="2152">
      <c r="K2152" s="18" t="n"/>
    </row>
    <row r="2153">
      <c r="K2153" s="18" t="n"/>
    </row>
    <row r="2154">
      <c r="K2154" s="18" t="n"/>
    </row>
    <row r="2155">
      <c r="K2155" s="18" t="n"/>
    </row>
    <row r="2156">
      <c r="K2156" s="18" t="n"/>
    </row>
    <row r="2157">
      <c r="K2157" s="18" t="n"/>
    </row>
    <row r="2158">
      <c r="K2158" s="18" t="n"/>
    </row>
    <row r="2159">
      <c r="K2159" s="18" t="n"/>
    </row>
    <row r="2160">
      <c r="K2160" s="18" t="n"/>
    </row>
    <row r="2161">
      <c r="K2161" s="18" t="n"/>
    </row>
    <row r="2162">
      <c r="K2162" s="18" t="n"/>
    </row>
    <row r="2163">
      <c r="K2163" s="18" t="n"/>
    </row>
    <row r="2164">
      <c r="K2164" s="18" t="n"/>
    </row>
    <row r="2165">
      <c r="K2165" s="18" t="n"/>
    </row>
    <row r="2166">
      <c r="K2166" s="18" t="n"/>
    </row>
    <row r="2167">
      <c r="K2167" s="18" t="n"/>
    </row>
    <row r="2168">
      <c r="K2168" s="18" t="n"/>
    </row>
    <row r="2169">
      <c r="K2169" s="18" t="n"/>
    </row>
    <row r="2170">
      <c r="K2170" s="18" t="n"/>
    </row>
    <row r="2171">
      <c r="K2171" s="18" t="n"/>
    </row>
    <row r="2172">
      <c r="K2172" s="18" t="n"/>
    </row>
    <row r="2173">
      <c r="K2173" s="18" t="n"/>
    </row>
    <row r="2174">
      <c r="K2174" s="18" t="n"/>
    </row>
    <row r="2175">
      <c r="K2175" s="18" t="n"/>
    </row>
    <row r="2176">
      <c r="K2176" s="18" t="n"/>
    </row>
    <row r="2177">
      <c r="K2177" s="18" t="n"/>
    </row>
    <row r="2178">
      <c r="K2178" s="18" t="n"/>
    </row>
    <row r="2179">
      <c r="K2179" s="18" t="n"/>
    </row>
    <row r="2180">
      <c r="K2180" s="18" t="n"/>
    </row>
    <row r="2181">
      <c r="K2181" s="18" t="n"/>
    </row>
    <row r="2182">
      <c r="K2182" s="18" t="n"/>
    </row>
    <row r="2183">
      <c r="K2183" s="18" t="n"/>
    </row>
    <row r="2184">
      <c r="K2184" s="18" t="n"/>
    </row>
    <row r="2185">
      <c r="K2185" s="18" t="n"/>
    </row>
    <row r="2186">
      <c r="K2186" s="18" t="n"/>
    </row>
    <row r="2187">
      <c r="K2187" s="18" t="n"/>
    </row>
    <row r="2188">
      <c r="K2188" s="18" t="n"/>
    </row>
    <row r="2189">
      <c r="K2189" s="18" t="n"/>
    </row>
    <row r="2190">
      <c r="K2190" s="18" t="n"/>
    </row>
    <row r="2191">
      <c r="K2191" s="18" t="n"/>
    </row>
    <row r="2192">
      <c r="K2192" s="18" t="n"/>
    </row>
    <row r="2193">
      <c r="K2193" s="18" t="n"/>
    </row>
    <row r="2194">
      <c r="K2194" s="18" t="n"/>
    </row>
    <row r="2195">
      <c r="K2195" s="18" t="n"/>
    </row>
    <row r="2196">
      <c r="K2196" s="18" t="n"/>
    </row>
    <row r="2197">
      <c r="K2197" s="18" t="n"/>
    </row>
    <row r="2198">
      <c r="K2198" s="18" t="n"/>
    </row>
    <row r="2199">
      <c r="K2199" s="18" t="n"/>
    </row>
    <row r="2200">
      <c r="K2200" s="18" t="n"/>
    </row>
    <row r="2201">
      <c r="K2201" s="18" t="n"/>
    </row>
    <row r="2202">
      <c r="K2202" s="18" t="n"/>
    </row>
    <row r="2203">
      <c r="K2203" s="18" t="n"/>
    </row>
    <row r="2204">
      <c r="K2204" s="18" t="n"/>
    </row>
    <row r="2205">
      <c r="K2205" s="18" t="n"/>
    </row>
    <row r="2206">
      <c r="K2206" s="18" t="n"/>
    </row>
    <row r="2207">
      <c r="K2207" s="18" t="n"/>
    </row>
    <row r="2208">
      <c r="K2208" s="18" t="n"/>
    </row>
    <row r="2209">
      <c r="K2209" s="18" t="n"/>
    </row>
    <row r="2210">
      <c r="K2210" s="18" t="n"/>
    </row>
    <row r="2211">
      <c r="K2211" s="18" t="n"/>
    </row>
    <row r="2212">
      <c r="K2212" s="18" t="n"/>
    </row>
    <row r="2213">
      <c r="K2213" s="18" t="n"/>
    </row>
    <row r="2214">
      <c r="K2214" s="18" t="n"/>
    </row>
    <row r="2215">
      <c r="K2215" s="18" t="n"/>
    </row>
    <row r="2216">
      <c r="K2216" s="18" t="n"/>
    </row>
    <row r="2217">
      <c r="K2217" s="18" t="n"/>
    </row>
    <row r="2218">
      <c r="K2218" s="18" t="n"/>
    </row>
    <row r="2219">
      <c r="K2219" s="18" t="n"/>
    </row>
    <row r="2220">
      <c r="K2220" s="18" t="n"/>
    </row>
    <row r="2221">
      <c r="K2221" s="18" t="n"/>
    </row>
    <row r="2222">
      <c r="K2222" s="18" t="n"/>
    </row>
    <row r="2223">
      <c r="K2223" s="18" t="n"/>
    </row>
    <row r="2224">
      <c r="K2224" s="18" t="n"/>
    </row>
    <row r="2225">
      <c r="K2225" s="18" t="n"/>
    </row>
    <row r="2226">
      <c r="K2226" s="18" t="n"/>
    </row>
    <row r="2227">
      <c r="K2227" s="18" t="n"/>
    </row>
    <row r="2228">
      <c r="K2228" s="18" t="n"/>
    </row>
    <row r="2229">
      <c r="K2229" s="18" t="n"/>
    </row>
    <row r="2230">
      <c r="K2230" s="18" t="n"/>
    </row>
    <row r="2231">
      <c r="K2231" s="18" t="n"/>
    </row>
    <row r="2232">
      <c r="K2232" s="18" t="n"/>
    </row>
    <row r="2233">
      <c r="K2233" s="18" t="n"/>
    </row>
    <row r="2234">
      <c r="K2234" s="18" t="n"/>
    </row>
    <row r="2235">
      <c r="K2235" s="18" t="n"/>
    </row>
    <row r="2236">
      <c r="K2236" s="18" t="n"/>
    </row>
    <row r="2237">
      <c r="K2237" s="18" t="n"/>
    </row>
    <row r="2238">
      <c r="K2238" s="18" t="n"/>
    </row>
    <row r="2239">
      <c r="K2239" s="18" t="n"/>
    </row>
    <row r="2240">
      <c r="K2240" s="18" t="n"/>
    </row>
    <row r="2241">
      <c r="K2241" s="18" t="n"/>
    </row>
    <row r="2242">
      <c r="K2242" s="18" t="n"/>
    </row>
    <row r="2243">
      <c r="K2243" s="18" t="n"/>
    </row>
    <row r="2244">
      <c r="K2244" s="18" t="n"/>
    </row>
    <row r="2245">
      <c r="K2245" s="18" t="n"/>
    </row>
    <row r="2246">
      <c r="K2246" s="18" t="n"/>
    </row>
    <row r="2247">
      <c r="K2247" s="18" t="n"/>
    </row>
    <row r="2248">
      <c r="K2248" s="18" t="n"/>
    </row>
    <row r="2249">
      <c r="K2249" s="18" t="n"/>
    </row>
    <row r="2250">
      <c r="K2250" s="18" t="n"/>
    </row>
    <row r="2251">
      <c r="K2251" s="18" t="n"/>
    </row>
    <row r="2252">
      <c r="K2252" s="18" t="n"/>
    </row>
    <row r="2253">
      <c r="K2253" s="18" t="n"/>
    </row>
    <row r="2254">
      <c r="K2254" s="18" t="n"/>
    </row>
    <row r="2255">
      <c r="K2255" s="18" t="n"/>
    </row>
    <row r="2256">
      <c r="K2256" s="18" t="n"/>
    </row>
    <row r="2257">
      <c r="K2257" s="18" t="n"/>
    </row>
    <row r="2258">
      <c r="K2258" s="18" t="n"/>
    </row>
    <row r="2259">
      <c r="K2259" s="18" t="n"/>
    </row>
    <row r="2260">
      <c r="K2260" s="18" t="n"/>
    </row>
    <row r="2261">
      <c r="K2261" s="18" t="n"/>
    </row>
    <row r="2262">
      <c r="K2262" s="18" t="n"/>
    </row>
    <row r="2263">
      <c r="K2263" s="18" t="n"/>
    </row>
    <row r="2264">
      <c r="K2264" s="18" t="n"/>
    </row>
    <row r="2265">
      <c r="K2265" s="18" t="n"/>
    </row>
    <row r="2266">
      <c r="K2266" s="18" t="n"/>
    </row>
    <row r="2267">
      <c r="K2267" s="18" t="n"/>
    </row>
    <row r="2268">
      <c r="K2268" s="18" t="n"/>
    </row>
    <row r="2269">
      <c r="K2269" s="18" t="n"/>
    </row>
    <row r="2270">
      <c r="K2270" s="18" t="n"/>
    </row>
    <row r="2271">
      <c r="K2271" s="18" t="n"/>
    </row>
    <row r="2272">
      <c r="K2272" s="18" t="n"/>
    </row>
    <row r="2273">
      <c r="K2273" s="18" t="n"/>
    </row>
    <row r="2274">
      <c r="K2274" s="18" t="n"/>
    </row>
    <row r="2275">
      <c r="K2275" s="18" t="n"/>
    </row>
    <row r="2276">
      <c r="K2276" s="18" t="n"/>
    </row>
    <row r="2277">
      <c r="K2277" s="18" t="n"/>
    </row>
    <row r="2278">
      <c r="K2278" s="18" t="n"/>
    </row>
    <row r="2279">
      <c r="K2279" s="18" t="n"/>
    </row>
    <row r="2280">
      <c r="K2280" s="18" t="n"/>
    </row>
    <row r="2281">
      <c r="K2281" s="18" t="n"/>
    </row>
    <row r="2282">
      <c r="K2282" s="18" t="n"/>
    </row>
    <row r="2283">
      <c r="K2283" s="18" t="n"/>
    </row>
    <row r="2284">
      <c r="K2284" s="18" t="n"/>
    </row>
    <row r="2285">
      <c r="K2285" s="18" t="n"/>
    </row>
    <row r="2286">
      <c r="K2286" s="18" t="n"/>
    </row>
    <row r="2287">
      <c r="K2287" s="18" t="n"/>
    </row>
    <row r="2288">
      <c r="K2288" s="18" t="n"/>
    </row>
    <row r="2289">
      <c r="K2289" s="18" t="n"/>
    </row>
    <row r="2290">
      <c r="K2290" s="18" t="n"/>
    </row>
    <row r="2291">
      <c r="K2291" s="18" t="n"/>
    </row>
    <row r="2292">
      <c r="K2292" s="18" t="n"/>
    </row>
    <row r="2293">
      <c r="K2293" s="18" t="n"/>
    </row>
    <row r="2294">
      <c r="K2294" s="18" t="n"/>
    </row>
    <row r="2295">
      <c r="K2295" s="18" t="n"/>
    </row>
    <row r="2296">
      <c r="K2296" s="18" t="n"/>
    </row>
    <row r="2297">
      <c r="K2297" s="18" t="n"/>
    </row>
    <row r="2298">
      <c r="K2298" s="18" t="n"/>
    </row>
    <row r="2299">
      <c r="K2299" s="18" t="n"/>
    </row>
    <row r="2300">
      <c r="K2300" s="18" t="n"/>
    </row>
    <row r="2301">
      <c r="K2301" s="18" t="n"/>
    </row>
    <row r="2302">
      <c r="K2302" s="18" t="n"/>
    </row>
    <row r="2303">
      <c r="K2303" s="18" t="n"/>
    </row>
    <row r="2304">
      <c r="K2304" s="18" t="n"/>
    </row>
    <row r="2305">
      <c r="K2305" s="18" t="n"/>
    </row>
    <row r="2306">
      <c r="K2306" s="18" t="n"/>
    </row>
    <row r="2307">
      <c r="K2307" s="18" t="n"/>
    </row>
    <row r="2308">
      <c r="K2308" s="18" t="n"/>
    </row>
    <row r="2309">
      <c r="K2309" s="18" t="n"/>
    </row>
    <row r="2310">
      <c r="K2310" s="18" t="n"/>
    </row>
    <row r="2311">
      <c r="K2311" s="18" t="n"/>
    </row>
    <row r="2312">
      <c r="K2312" s="18" t="n"/>
    </row>
    <row r="2313">
      <c r="K2313" s="18" t="n"/>
    </row>
    <row r="2314">
      <c r="K2314" s="18" t="n"/>
    </row>
    <row r="2315">
      <c r="K2315" s="18" t="n"/>
    </row>
    <row r="2316">
      <c r="K2316" s="18" t="n"/>
    </row>
    <row r="2317">
      <c r="K2317" s="18" t="n"/>
    </row>
    <row r="2318">
      <c r="K2318" s="18" t="n"/>
    </row>
    <row r="2319">
      <c r="K2319" s="18" t="n"/>
    </row>
    <row r="2320">
      <c r="K2320" s="18" t="n"/>
    </row>
    <row r="2321">
      <c r="K2321" s="18" t="n"/>
    </row>
    <row r="2322">
      <c r="K2322" s="18" t="n"/>
    </row>
    <row r="2323">
      <c r="K2323" s="18" t="n"/>
    </row>
    <row r="2324">
      <c r="K2324" s="18" t="n"/>
    </row>
    <row r="2325">
      <c r="K2325" s="18" t="n"/>
    </row>
    <row r="2326">
      <c r="K2326" s="18" t="n"/>
    </row>
    <row r="2327">
      <c r="K2327" s="18" t="n"/>
    </row>
    <row r="2328">
      <c r="K2328" s="18" t="n"/>
    </row>
    <row r="2329">
      <c r="K2329" s="18" t="n"/>
    </row>
    <row r="2330">
      <c r="K2330" s="18" t="n"/>
    </row>
    <row r="2331">
      <c r="K2331" s="18" t="n"/>
    </row>
    <row r="2332">
      <c r="K2332" s="18" t="n"/>
    </row>
    <row r="2333">
      <c r="K2333" s="18" t="n"/>
    </row>
    <row r="2334">
      <c r="K2334" s="18" t="n"/>
    </row>
    <row r="2335">
      <c r="K2335" s="18" t="n"/>
    </row>
    <row r="2336">
      <c r="K2336" s="18" t="n"/>
    </row>
    <row r="2337">
      <c r="K2337" s="18" t="n"/>
    </row>
    <row r="2338">
      <c r="K2338" s="18" t="n"/>
    </row>
    <row r="2339">
      <c r="K2339" s="18" t="n"/>
    </row>
    <row r="2340">
      <c r="K2340" s="18" t="n"/>
    </row>
    <row r="2341">
      <c r="K2341" s="18" t="n"/>
    </row>
    <row r="2342">
      <c r="K2342" s="18" t="n"/>
    </row>
    <row r="2343">
      <c r="K2343" s="18" t="n"/>
    </row>
    <row r="2344">
      <c r="K2344" s="18" t="n"/>
    </row>
    <row r="2345">
      <c r="K2345" s="18" t="n"/>
    </row>
    <row r="2346">
      <c r="K2346" s="18" t="n"/>
    </row>
    <row r="2347">
      <c r="K2347" s="18" t="n"/>
    </row>
    <row r="2348">
      <c r="K2348" s="18" t="n"/>
    </row>
    <row r="2349">
      <c r="K2349" s="18" t="n"/>
    </row>
    <row r="2350">
      <c r="K2350" s="18" t="n"/>
    </row>
    <row r="2351">
      <c r="K2351" s="18" t="n"/>
    </row>
    <row r="2352">
      <c r="K2352" s="18" t="n"/>
    </row>
    <row r="2353">
      <c r="K2353" s="18" t="n"/>
    </row>
    <row r="2354">
      <c r="K2354" s="18" t="n"/>
    </row>
    <row r="2355">
      <c r="K2355" s="18" t="n"/>
    </row>
    <row r="2356">
      <c r="K2356" s="18" t="n"/>
    </row>
    <row r="2357">
      <c r="K2357" s="18" t="n"/>
    </row>
    <row r="2358">
      <c r="K2358" s="18" t="n"/>
    </row>
    <row r="2359">
      <c r="K2359" s="18" t="n"/>
    </row>
    <row r="2360">
      <c r="K2360" s="18" t="n"/>
    </row>
    <row r="2361">
      <c r="K2361" s="18" t="n"/>
    </row>
    <row r="2362">
      <c r="K2362" s="18" t="n"/>
    </row>
    <row r="2363">
      <c r="K2363" s="18" t="n"/>
    </row>
    <row r="2364">
      <c r="K2364" s="18" t="n"/>
    </row>
    <row r="2365">
      <c r="K2365" s="18" t="n"/>
    </row>
    <row r="2366">
      <c r="K2366" s="18" t="n"/>
    </row>
    <row r="2367">
      <c r="K2367" s="18" t="n"/>
    </row>
    <row r="2368">
      <c r="K2368" s="18" t="n"/>
    </row>
    <row r="2369">
      <c r="K2369" s="18" t="n"/>
    </row>
    <row r="2370">
      <c r="K2370" s="18" t="n"/>
    </row>
    <row r="2371">
      <c r="K2371" s="18" t="n"/>
    </row>
    <row r="2372">
      <c r="K2372" s="18" t="n"/>
    </row>
    <row r="2373">
      <c r="K2373" s="18" t="n"/>
    </row>
    <row r="2374">
      <c r="K2374" s="18" t="n"/>
    </row>
    <row r="2375">
      <c r="K2375" s="18" t="n"/>
    </row>
    <row r="2376">
      <c r="K2376" s="18" t="n"/>
    </row>
    <row r="2377">
      <c r="K2377" s="18" t="n"/>
    </row>
    <row r="2378">
      <c r="K2378" s="18" t="n"/>
    </row>
    <row r="2379">
      <c r="K2379" s="18" t="n"/>
    </row>
    <row r="2380">
      <c r="K2380" s="18" t="n"/>
    </row>
    <row r="2381">
      <c r="K2381" s="18" t="n"/>
    </row>
    <row r="2382">
      <c r="K2382" s="18" t="n"/>
    </row>
    <row r="2383">
      <c r="K2383" s="18" t="n"/>
    </row>
    <row r="2384">
      <c r="K2384" s="18" t="n"/>
    </row>
    <row r="2385">
      <c r="K2385" s="18" t="n"/>
    </row>
    <row r="2386">
      <c r="K2386" s="18" t="n"/>
    </row>
    <row r="2387">
      <c r="K2387" s="18" t="n"/>
    </row>
    <row r="2388">
      <c r="K2388" s="18" t="n"/>
    </row>
    <row r="2389">
      <c r="K2389" s="18" t="n"/>
    </row>
    <row r="2390">
      <c r="K2390" s="18" t="n"/>
    </row>
    <row r="2391">
      <c r="K2391" s="18" t="n"/>
    </row>
    <row r="2392">
      <c r="K2392" s="18" t="n"/>
    </row>
    <row r="2393">
      <c r="K2393" s="18" t="n"/>
    </row>
    <row r="2394">
      <c r="K2394" s="18" t="n"/>
    </row>
    <row r="2395">
      <c r="K2395" s="18" t="n"/>
    </row>
    <row r="2396">
      <c r="K2396" s="18" t="n"/>
    </row>
    <row r="2397">
      <c r="K2397" s="18" t="n"/>
    </row>
    <row r="2398">
      <c r="K2398" s="18" t="n"/>
    </row>
    <row r="2399">
      <c r="K2399" s="18" t="n"/>
    </row>
    <row r="2400">
      <c r="K2400" s="18" t="n"/>
    </row>
    <row r="2401">
      <c r="K2401" s="18" t="n"/>
    </row>
    <row r="2402">
      <c r="K2402" s="18" t="n"/>
    </row>
    <row r="2403">
      <c r="K2403" s="18" t="n"/>
    </row>
    <row r="2404">
      <c r="K2404" s="18" t="n"/>
    </row>
    <row r="2405">
      <c r="K2405" s="18" t="n"/>
    </row>
    <row r="2406">
      <c r="K2406" s="18" t="n"/>
    </row>
    <row r="2407">
      <c r="K2407" s="18" t="n"/>
    </row>
    <row r="2408">
      <c r="K2408" s="18" t="n"/>
    </row>
    <row r="2409">
      <c r="K2409" s="18" t="n"/>
    </row>
    <row r="2410">
      <c r="K2410" s="18" t="n"/>
    </row>
    <row r="2411">
      <c r="K2411" s="18" t="n"/>
    </row>
    <row r="2412">
      <c r="K2412" s="18" t="n"/>
    </row>
    <row r="2413">
      <c r="K2413" s="18" t="n"/>
    </row>
    <row r="2414">
      <c r="K2414" s="18" t="n"/>
    </row>
    <row r="2415">
      <c r="K2415" s="18" t="n"/>
    </row>
    <row r="2416">
      <c r="K2416" s="18" t="n"/>
    </row>
    <row r="2417">
      <c r="K2417" s="18" t="n"/>
    </row>
    <row r="2418">
      <c r="K2418" s="18" t="n"/>
    </row>
    <row r="2419">
      <c r="K2419" s="18" t="n"/>
    </row>
    <row r="2420">
      <c r="K2420" s="18" t="n"/>
    </row>
    <row r="2421">
      <c r="K2421" s="18" t="n"/>
    </row>
    <row r="2422">
      <c r="K2422" s="18" t="n"/>
    </row>
    <row r="2423">
      <c r="K2423" s="18" t="n"/>
    </row>
    <row r="2424">
      <c r="K2424" s="18" t="n"/>
    </row>
    <row r="2425">
      <c r="K2425" s="18" t="n"/>
    </row>
    <row r="2426">
      <c r="K2426" s="18" t="n"/>
    </row>
    <row r="2427">
      <c r="K2427" s="18" t="n"/>
    </row>
    <row r="2428">
      <c r="K2428" s="18" t="n"/>
    </row>
    <row r="2429">
      <c r="K2429" s="18" t="n"/>
    </row>
    <row r="2430">
      <c r="K2430" s="18" t="n"/>
    </row>
    <row r="2431">
      <c r="K2431" s="18" t="n"/>
    </row>
    <row r="2432">
      <c r="K2432" s="18" t="n"/>
    </row>
    <row r="2433">
      <c r="K2433" s="18" t="n"/>
    </row>
    <row r="2434">
      <c r="K2434" s="18" t="n"/>
    </row>
    <row r="2435">
      <c r="K2435" s="18" t="n"/>
    </row>
    <row r="2436">
      <c r="K2436" s="18" t="n"/>
    </row>
    <row r="2437">
      <c r="K2437" s="18" t="n"/>
    </row>
    <row r="2438">
      <c r="K2438" s="18" t="n"/>
    </row>
    <row r="2439">
      <c r="K2439" s="18" t="n"/>
    </row>
    <row r="2440">
      <c r="K2440" s="18" t="n"/>
    </row>
    <row r="2441">
      <c r="K2441" s="18" t="n"/>
    </row>
    <row r="2442">
      <c r="K2442" s="18" t="n"/>
    </row>
    <row r="2443">
      <c r="K2443" s="18" t="n"/>
    </row>
    <row r="2444">
      <c r="K2444" s="18" t="n"/>
    </row>
    <row r="2445">
      <c r="K2445" s="18" t="n"/>
    </row>
    <row r="2446">
      <c r="K2446" s="18" t="n"/>
    </row>
    <row r="2447">
      <c r="K2447" s="18" t="n"/>
    </row>
    <row r="2448">
      <c r="K2448" s="18" t="n"/>
    </row>
    <row r="2449">
      <c r="K2449" s="18" t="n"/>
    </row>
    <row r="2450">
      <c r="K2450" s="18" t="n"/>
    </row>
    <row r="2451">
      <c r="K2451" s="18" t="n"/>
    </row>
    <row r="2452">
      <c r="K2452" s="18" t="n"/>
    </row>
    <row r="2453">
      <c r="K2453" s="18" t="n"/>
    </row>
    <row r="2454">
      <c r="K2454" s="18" t="n"/>
    </row>
    <row r="2455">
      <c r="K2455" s="18" t="n"/>
    </row>
    <row r="2456">
      <c r="K2456" s="18" t="n"/>
    </row>
    <row r="2457">
      <c r="K2457" s="18" t="n"/>
    </row>
    <row r="2458">
      <c r="K2458" s="18" t="n"/>
    </row>
    <row r="2459">
      <c r="K2459" s="18" t="n"/>
    </row>
    <row r="2460">
      <c r="K2460" s="18" t="n"/>
    </row>
    <row r="2461">
      <c r="K2461" s="18" t="n"/>
    </row>
    <row r="2462">
      <c r="K2462" s="18" t="n"/>
    </row>
    <row r="2463">
      <c r="K2463" s="18" t="n"/>
    </row>
    <row r="2464">
      <c r="K2464" s="18" t="n"/>
    </row>
    <row r="2465">
      <c r="K2465" s="18" t="n"/>
    </row>
    <row r="2466">
      <c r="K2466" s="18" t="n"/>
    </row>
    <row r="2467">
      <c r="K2467" s="18" t="n"/>
    </row>
    <row r="2468">
      <c r="K2468" s="18" t="n"/>
    </row>
    <row r="2469">
      <c r="K2469" s="18" t="n"/>
    </row>
    <row r="2470">
      <c r="K2470" s="18" t="n"/>
    </row>
    <row r="2471">
      <c r="K2471" s="18" t="n"/>
    </row>
    <row r="2472">
      <c r="K2472" s="18" t="n"/>
    </row>
    <row r="2473">
      <c r="K2473" s="18" t="n"/>
    </row>
    <row r="2474">
      <c r="K2474" s="18" t="n"/>
    </row>
    <row r="2475">
      <c r="K2475" s="18" t="n"/>
    </row>
    <row r="2476">
      <c r="K2476" s="18" t="n"/>
    </row>
    <row r="2477">
      <c r="K2477" s="18" t="n"/>
    </row>
    <row r="2478">
      <c r="K2478" s="18" t="n"/>
    </row>
    <row r="2479">
      <c r="K2479" s="18" t="n"/>
    </row>
    <row r="2480">
      <c r="K2480" s="18" t="n"/>
    </row>
    <row r="2481">
      <c r="K2481" s="18" t="n"/>
    </row>
    <row r="2482">
      <c r="K2482" s="18" t="n"/>
    </row>
    <row r="2483">
      <c r="K2483" s="18" t="n"/>
    </row>
    <row r="2484">
      <c r="K2484" s="18" t="n"/>
    </row>
    <row r="2485">
      <c r="K2485" s="18" t="n"/>
    </row>
    <row r="2486">
      <c r="K2486" s="18" t="n"/>
    </row>
    <row r="2487">
      <c r="K2487" s="18" t="n"/>
    </row>
    <row r="2488">
      <c r="K2488" s="18" t="n"/>
    </row>
    <row r="2489">
      <c r="K2489" s="18" t="n"/>
    </row>
    <row r="2490">
      <c r="K2490" s="18" t="n"/>
    </row>
    <row r="2491">
      <c r="K2491" s="18" t="n"/>
    </row>
    <row r="2492">
      <c r="K2492" s="18" t="n"/>
    </row>
    <row r="2493">
      <c r="K2493" s="18" t="n"/>
    </row>
    <row r="2494">
      <c r="K2494" s="18" t="n"/>
    </row>
    <row r="2495">
      <c r="K2495" s="18" t="n"/>
    </row>
    <row r="2496">
      <c r="K2496" s="18" t="n"/>
    </row>
    <row r="2497">
      <c r="K2497" s="18" t="n"/>
    </row>
    <row r="2498">
      <c r="K2498" s="18" t="n"/>
    </row>
    <row r="2499">
      <c r="K2499" s="18" t="n"/>
    </row>
    <row r="2500">
      <c r="K2500" s="18" t="n"/>
    </row>
    <row r="2501">
      <c r="K2501" s="18" t="n"/>
    </row>
    <row r="2502">
      <c r="K2502" s="18" t="n"/>
    </row>
    <row r="2503">
      <c r="K2503" s="18" t="n"/>
    </row>
    <row r="2504">
      <c r="K2504" s="18" t="n"/>
    </row>
    <row r="2505">
      <c r="K2505" s="18" t="n"/>
    </row>
    <row r="2506">
      <c r="K2506" s="18" t="n"/>
    </row>
    <row r="2507">
      <c r="K2507" s="18" t="n"/>
    </row>
    <row r="2508">
      <c r="K2508" s="18" t="n"/>
    </row>
    <row r="2509">
      <c r="K2509" s="18" t="n"/>
    </row>
    <row r="2510">
      <c r="K2510" s="18" t="n"/>
    </row>
    <row r="2511">
      <c r="K2511" s="18" t="n"/>
    </row>
    <row r="2512">
      <c r="K2512" s="18" t="n"/>
    </row>
    <row r="2513">
      <c r="K2513" s="18" t="n"/>
    </row>
    <row r="2514">
      <c r="K2514" s="18" t="n"/>
    </row>
    <row r="2515">
      <c r="K2515" s="18" t="n"/>
    </row>
    <row r="2516">
      <c r="K2516" s="18" t="n"/>
    </row>
    <row r="2517">
      <c r="K2517" s="18" t="n"/>
    </row>
    <row r="2518">
      <c r="K2518" s="18" t="n"/>
    </row>
    <row r="2519">
      <c r="K2519" s="18" t="n"/>
    </row>
    <row r="2520">
      <c r="K2520" s="18" t="n"/>
    </row>
    <row r="2521">
      <c r="K2521" s="18" t="n"/>
    </row>
    <row r="2522">
      <c r="K2522" s="18" t="n"/>
    </row>
    <row r="2523">
      <c r="K2523" s="18" t="n"/>
    </row>
    <row r="2524">
      <c r="K2524" s="18" t="n"/>
    </row>
    <row r="2525">
      <c r="K2525" s="18" t="n"/>
    </row>
    <row r="2526">
      <c r="K2526" s="18" t="n"/>
    </row>
    <row r="2527">
      <c r="K2527" s="18" t="n"/>
    </row>
    <row r="2528">
      <c r="K2528" s="18" t="n"/>
    </row>
    <row r="2529">
      <c r="K2529" s="18" t="n"/>
    </row>
    <row r="2530">
      <c r="K2530" s="18" t="n"/>
    </row>
    <row r="2531">
      <c r="K2531" s="18" t="n"/>
    </row>
    <row r="2532">
      <c r="K2532" s="18" t="n"/>
    </row>
    <row r="2533">
      <c r="K2533" s="18" t="n"/>
    </row>
    <row r="2534">
      <c r="K2534" s="18" t="n"/>
    </row>
    <row r="2535">
      <c r="K2535" s="18" t="n"/>
    </row>
    <row r="2536">
      <c r="K2536" s="18" t="n"/>
    </row>
    <row r="2537">
      <c r="K2537" s="18" t="n"/>
    </row>
    <row r="2538">
      <c r="K2538" s="18" t="n"/>
    </row>
    <row r="2539">
      <c r="K2539" s="18" t="n"/>
    </row>
    <row r="2540">
      <c r="K2540" s="18" t="n"/>
    </row>
    <row r="2541">
      <c r="K2541" s="18" t="n"/>
    </row>
    <row r="2542">
      <c r="K2542" s="18" t="n"/>
    </row>
    <row r="2543">
      <c r="K2543" s="18" t="n"/>
    </row>
    <row r="2544">
      <c r="K2544" s="18" t="n"/>
    </row>
    <row r="2545">
      <c r="K2545" s="18" t="n"/>
    </row>
    <row r="2546">
      <c r="K2546" s="18" t="n"/>
    </row>
    <row r="2547">
      <c r="K2547" s="18" t="n"/>
    </row>
    <row r="2548">
      <c r="K2548" s="18" t="n"/>
    </row>
    <row r="2549">
      <c r="K2549" s="18" t="n"/>
    </row>
    <row r="2550">
      <c r="K2550" s="18" t="n"/>
    </row>
    <row r="2551">
      <c r="K2551" s="18" t="n"/>
    </row>
    <row r="2552">
      <c r="K2552" s="18" t="n"/>
    </row>
    <row r="2553">
      <c r="K2553" s="18" t="n"/>
    </row>
    <row r="2554">
      <c r="K2554" s="18" t="n"/>
    </row>
    <row r="2555">
      <c r="K2555" s="18" t="n"/>
    </row>
    <row r="2556">
      <c r="K2556" s="18" t="n"/>
    </row>
    <row r="2557">
      <c r="K2557" s="18" t="n"/>
    </row>
    <row r="2558">
      <c r="K2558" s="18" t="n"/>
    </row>
    <row r="2559">
      <c r="K2559" s="18" t="n"/>
    </row>
    <row r="2560">
      <c r="K2560" s="18" t="n"/>
    </row>
    <row r="2561">
      <c r="K2561" s="18" t="n"/>
    </row>
    <row r="2562">
      <c r="K2562" s="18" t="n"/>
    </row>
    <row r="2563">
      <c r="K2563" s="18" t="n"/>
    </row>
    <row r="2564">
      <c r="K2564" s="18" t="n"/>
    </row>
    <row r="2565">
      <c r="K2565" s="18" t="n"/>
    </row>
    <row r="2566">
      <c r="K2566" s="18" t="n"/>
    </row>
    <row r="2567">
      <c r="K2567" s="18" t="n"/>
    </row>
    <row r="2568">
      <c r="K2568" s="18" t="n"/>
    </row>
    <row r="2569">
      <c r="K2569" s="18" t="n"/>
    </row>
    <row r="2570">
      <c r="K2570" s="18" t="n"/>
    </row>
    <row r="2571">
      <c r="K2571" s="18" t="n"/>
    </row>
    <row r="2572">
      <c r="K2572" s="18" t="n"/>
    </row>
    <row r="2573">
      <c r="K2573" s="18" t="n"/>
    </row>
    <row r="2574">
      <c r="K2574" s="18" t="n"/>
    </row>
    <row r="2575">
      <c r="K2575" s="18" t="n"/>
    </row>
    <row r="2576">
      <c r="K2576" s="18" t="n"/>
    </row>
    <row r="2577">
      <c r="K2577" s="18" t="n"/>
    </row>
    <row r="2578">
      <c r="K2578" s="18" t="n"/>
    </row>
    <row r="2579">
      <c r="K2579" s="18" t="n"/>
    </row>
    <row r="2580">
      <c r="K2580" s="18" t="n"/>
    </row>
    <row r="2581">
      <c r="K2581" s="18" t="n"/>
    </row>
    <row r="2582">
      <c r="K2582" s="18" t="n"/>
    </row>
    <row r="2583">
      <c r="K2583" s="18" t="n"/>
    </row>
    <row r="2584">
      <c r="K2584" s="18" t="n"/>
    </row>
    <row r="2585">
      <c r="K2585" s="18" t="n"/>
    </row>
    <row r="2586">
      <c r="K2586" s="18" t="n"/>
    </row>
    <row r="2587">
      <c r="K2587" s="18" t="n"/>
    </row>
    <row r="2588">
      <c r="K2588" s="18" t="n"/>
    </row>
    <row r="2589">
      <c r="K2589" s="18" t="n"/>
    </row>
    <row r="2590">
      <c r="K2590" s="18" t="n"/>
    </row>
    <row r="2591">
      <c r="K2591" s="18" t="n"/>
    </row>
    <row r="2592">
      <c r="K2592" s="18" t="n"/>
    </row>
    <row r="2593">
      <c r="K2593" s="18" t="n"/>
    </row>
    <row r="2594">
      <c r="K2594" s="18" t="n"/>
    </row>
    <row r="2595">
      <c r="K2595" s="18" t="n"/>
    </row>
    <row r="2596">
      <c r="K2596" s="18" t="n"/>
    </row>
    <row r="2597">
      <c r="K2597" s="18" t="n"/>
    </row>
    <row r="2598">
      <c r="K2598" s="18" t="n"/>
    </row>
    <row r="2599">
      <c r="K2599" s="18" t="n"/>
    </row>
    <row r="2600">
      <c r="K2600" s="18" t="n"/>
    </row>
    <row r="2601">
      <c r="K2601" s="18" t="n"/>
    </row>
    <row r="2602">
      <c r="K2602" s="18" t="n"/>
    </row>
    <row r="2603">
      <c r="K2603" s="18" t="n"/>
    </row>
    <row r="2604">
      <c r="K2604" s="18" t="n"/>
    </row>
    <row r="2605">
      <c r="K2605" s="18" t="n"/>
    </row>
    <row r="2606">
      <c r="K2606" s="18" t="n"/>
    </row>
    <row r="2607">
      <c r="K2607" s="18" t="n"/>
    </row>
    <row r="2608">
      <c r="K2608" s="18" t="n"/>
    </row>
    <row r="2609">
      <c r="K2609" s="18" t="n"/>
    </row>
    <row r="2610">
      <c r="K2610" s="18" t="n"/>
    </row>
    <row r="2611">
      <c r="K2611" s="18" t="n"/>
    </row>
    <row r="2612">
      <c r="K2612" s="18" t="n"/>
    </row>
    <row r="2613">
      <c r="K2613" s="18" t="n"/>
    </row>
    <row r="2614">
      <c r="K2614" s="18" t="n"/>
    </row>
    <row r="2615">
      <c r="K2615" s="18" t="n"/>
    </row>
    <row r="2616">
      <c r="K2616" s="18" t="n"/>
    </row>
    <row r="2617">
      <c r="K2617" s="18" t="n"/>
    </row>
    <row r="2618">
      <c r="K2618" s="18" t="n"/>
    </row>
    <row r="2619">
      <c r="K2619" s="18" t="n"/>
    </row>
    <row r="2620">
      <c r="K2620" s="18" t="n"/>
    </row>
    <row r="2621">
      <c r="K2621" s="18" t="n"/>
    </row>
    <row r="2622">
      <c r="K2622" s="18" t="n"/>
    </row>
    <row r="2623">
      <c r="K2623" s="18" t="n"/>
    </row>
    <row r="2624">
      <c r="K2624" s="18" t="n"/>
    </row>
    <row r="2625">
      <c r="K2625" s="18" t="n"/>
    </row>
    <row r="2626">
      <c r="K2626" s="18" t="n"/>
    </row>
    <row r="2627">
      <c r="K2627" s="18" t="n"/>
    </row>
    <row r="2628">
      <c r="K2628" s="18" t="n"/>
    </row>
    <row r="2629">
      <c r="K2629" s="18" t="n"/>
    </row>
    <row r="2630">
      <c r="K2630" s="18" t="n"/>
    </row>
    <row r="2631">
      <c r="K2631" s="18" t="n"/>
    </row>
    <row r="2632">
      <c r="K2632" s="18" t="n"/>
    </row>
    <row r="2633">
      <c r="K2633" s="18" t="n"/>
    </row>
    <row r="2634">
      <c r="K2634" s="18" t="n"/>
    </row>
    <row r="2635">
      <c r="K2635" s="18" t="n"/>
    </row>
    <row r="2636">
      <c r="K2636" s="18" t="n"/>
    </row>
    <row r="2637">
      <c r="K2637" s="18" t="n"/>
    </row>
    <row r="2638">
      <c r="K2638" s="18" t="n"/>
    </row>
    <row r="2639">
      <c r="K2639" s="18" t="n"/>
    </row>
    <row r="2640">
      <c r="K2640" s="18" t="n"/>
    </row>
    <row r="2641">
      <c r="K2641" s="18" t="n"/>
    </row>
    <row r="2642">
      <c r="K2642" s="18" t="n"/>
    </row>
    <row r="2643">
      <c r="K2643" s="18" t="n"/>
    </row>
    <row r="2644">
      <c r="K2644" s="18" t="n"/>
    </row>
    <row r="2645">
      <c r="K2645" s="18" t="n"/>
    </row>
    <row r="2646">
      <c r="K2646" s="18" t="n"/>
    </row>
    <row r="2647">
      <c r="K2647" s="18" t="n"/>
    </row>
    <row r="2648">
      <c r="K2648" s="18" t="n"/>
    </row>
    <row r="2649">
      <c r="K2649" s="18" t="n"/>
    </row>
    <row r="2650">
      <c r="K2650" s="18" t="n"/>
    </row>
    <row r="2651">
      <c r="K2651" s="18" t="n"/>
    </row>
    <row r="2652">
      <c r="K2652" s="18" t="n"/>
    </row>
    <row r="2653">
      <c r="K2653" s="18" t="n"/>
    </row>
    <row r="2654">
      <c r="K2654" s="18" t="n"/>
    </row>
    <row r="2655">
      <c r="K2655" s="18" t="n"/>
    </row>
    <row r="2656">
      <c r="K2656" s="18" t="n"/>
    </row>
    <row r="2657">
      <c r="K2657" s="18" t="n"/>
    </row>
    <row r="2658">
      <c r="K2658" s="18" t="n"/>
    </row>
    <row r="2659">
      <c r="K2659" s="18" t="n"/>
    </row>
    <row r="2660">
      <c r="K2660" s="18" t="n"/>
    </row>
    <row r="2661">
      <c r="K2661" s="18" t="n"/>
    </row>
    <row r="2662">
      <c r="K2662" s="18" t="n"/>
    </row>
    <row r="2663">
      <c r="K2663" s="18" t="n"/>
    </row>
    <row r="2664">
      <c r="K2664" s="18" t="n"/>
    </row>
    <row r="2665">
      <c r="K2665" s="18" t="n"/>
    </row>
    <row r="2666">
      <c r="K2666" s="18" t="n"/>
    </row>
    <row r="2667">
      <c r="K2667" s="18" t="n"/>
    </row>
    <row r="2668">
      <c r="K2668" s="18" t="n"/>
    </row>
    <row r="2669">
      <c r="K2669" s="18" t="n"/>
    </row>
    <row r="2670">
      <c r="K2670" s="18" t="n"/>
    </row>
    <row r="2671">
      <c r="K2671" s="18" t="n"/>
    </row>
    <row r="2672">
      <c r="K2672" s="18" t="n"/>
    </row>
    <row r="2673">
      <c r="K2673" s="18" t="n"/>
    </row>
    <row r="2674">
      <c r="K2674" s="18" t="n"/>
    </row>
    <row r="2675">
      <c r="K2675" s="18" t="n"/>
    </row>
    <row r="2676">
      <c r="K2676" s="18" t="n"/>
    </row>
    <row r="2677">
      <c r="K2677" s="18" t="n"/>
    </row>
    <row r="2678">
      <c r="K2678" s="18" t="n"/>
    </row>
    <row r="2679">
      <c r="K2679" s="18" t="n"/>
    </row>
    <row r="2680">
      <c r="K2680" s="18" t="n"/>
    </row>
    <row r="2681">
      <c r="K2681" s="18" t="n"/>
    </row>
    <row r="2682">
      <c r="K2682" s="18" t="n"/>
    </row>
    <row r="2683">
      <c r="K2683" s="18" t="n"/>
    </row>
    <row r="2684">
      <c r="K2684" s="18" t="n"/>
    </row>
    <row r="2685">
      <c r="K2685" s="18" t="n"/>
    </row>
    <row r="2686">
      <c r="K2686" s="18" t="n"/>
    </row>
    <row r="2687">
      <c r="K2687" s="18" t="n"/>
    </row>
    <row r="2688">
      <c r="K2688" s="18" t="n"/>
    </row>
    <row r="2689">
      <c r="K2689" s="18" t="n"/>
    </row>
    <row r="2690">
      <c r="K2690" s="18" t="n"/>
    </row>
    <row r="2691">
      <c r="K2691" s="18" t="n"/>
    </row>
    <row r="2692">
      <c r="K2692" s="18" t="n"/>
    </row>
    <row r="2693">
      <c r="K2693" s="18" t="n"/>
    </row>
    <row r="2694">
      <c r="K2694" s="18" t="n"/>
    </row>
    <row r="2695">
      <c r="K2695" s="18" t="n"/>
    </row>
    <row r="2696">
      <c r="K2696" s="18" t="n"/>
    </row>
    <row r="2697">
      <c r="K2697" s="18" t="n"/>
    </row>
    <row r="2698">
      <c r="K2698" s="18" t="n"/>
    </row>
    <row r="2699">
      <c r="K2699" s="18" t="n"/>
    </row>
    <row r="2700">
      <c r="K2700" s="18" t="n"/>
    </row>
    <row r="2701">
      <c r="K2701" s="18" t="n"/>
    </row>
    <row r="2702">
      <c r="K2702" s="18" t="n"/>
    </row>
    <row r="2703">
      <c r="K2703" s="18" t="n"/>
    </row>
    <row r="2704">
      <c r="K2704" s="18" t="n"/>
    </row>
    <row r="2705">
      <c r="K2705" s="18" t="n"/>
    </row>
    <row r="2706">
      <c r="K2706" s="18" t="n"/>
    </row>
    <row r="2707">
      <c r="K2707" s="18" t="n"/>
    </row>
    <row r="2708">
      <c r="K2708" s="18" t="n"/>
    </row>
    <row r="2709">
      <c r="K2709" s="18" t="n"/>
    </row>
    <row r="2710">
      <c r="K2710" s="18" t="n"/>
    </row>
    <row r="2711">
      <c r="K2711" s="18" t="n"/>
    </row>
    <row r="2712">
      <c r="K2712" s="18" t="n"/>
    </row>
    <row r="2713">
      <c r="K2713" s="18" t="n"/>
    </row>
    <row r="2714">
      <c r="K2714" s="18" t="n"/>
    </row>
    <row r="2715">
      <c r="K2715" s="18" t="n"/>
    </row>
    <row r="2716">
      <c r="K2716" s="18" t="n"/>
    </row>
    <row r="2717">
      <c r="K2717" s="18" t="n"/>
    </row>
    <row r="2718">
      <c r="K2718" s="18" t="n"/>
    </row>
    <row r="2719">
      <c r="K2719" s="18" t="n"/>
    </row>
    <row r="2720">
      <c r="K2720" s="18" t="n"/>
    </row>
    <row r="2721">
      <c r="K2721" s="18" t="n"/>
    </row>
    <row r="2722">
      <c r="K2722" s="18" t="n"/>
    </row>
    <row r="2723">
      <c r="K2723" s="18" t="n"/>
    </row>
    <row r="2724">
      <c r="K2724" s="18" t="n"/>
    </row>
    <row r="2725">
      <c r="K2725" s="18" t="n"/>
    </row>
    <row r="2726">
      <c r="K2726" s="18" t="n"/>
    </row>
    <row r="2727">
      <c r="K2727" s="18" t="n"/>
    </row>
    <row r="2728">
      <c r="K2728" s="18" t="n"/>
    </row>
    <row r="2729">
      <c r="K2729" s="18" t="n"/>
    </row>
    <row r="2730">
      <c r="K2730" s="18" t="n"/>
    </row>
    <row r="2731">
      <c r="K2731" s="18" t="n"/>
    </row>
    <row r="2732">
      <c r="K2732" s="18" t="n"/>
    </row>
    <row r="2733">
      <c r="K2733" s="18" t="n"/>
    </row>
    <row r="2734">
      <c r="K2734" s="18" t="n"/>
    </row>
    <row r="2735">
      <c r="K2735" s="18" t="n"/>
    </row>
    <row r="2736">
      <c r="K2736" s="18" t="n"/>
    </row>
    <row r="2737">
      <c r="K2737" s="18" t="n"/>
    </row>
    <row r="2738">
      <c r="K2738" s="18" t="n"/>
    </row>
    <row r="2739">
      <c r="K2739" s="18" t="n"/>
    </row>
    <row r="2740">
      <c r="K2740" s="18" t="n"/>
    </row>
    <row r="2741">
      <c r="K2741" s="18" t="n"/>
    </row>
    <row r="2742">
      <c r="K2742" s="18" t="n"/>
    </row>
    <row r="2743">
      <c r="K2743" s="18" t="n"/>
    </row>
    <row r="2744">
      <c r="K2744" s="18" t="n"/>
    </row>
    <row r="2745">
      <c r="K2745" s="18" t="n"/>
    </row>
    <row r="2746">
      <c r="K2746" s="18" t="n"/>
    </row>
    <row r="2747">
      <c r="K2747" s="18" t="n"/>
    </row>
    <row r="2748">
      <c r="K2748" s="18" t="n"/>
    </row>
    <row r="2749">
      <c r="K2749" s="18" t="n"/>
    </row>
    <row r="2750">
      <c r="K2750" s="18" t="n"/>
    </row>
    <row r="2751">
      <c r="K2751" s="18" t="n"/>
    </row>
    <row r="2752">
      <c r="K2752" s="18" t="n"/>
    </row>
    <row r="2753">
      <c r="K2753" s="18" t="n"/>
    </row>
    <row r="2754">
      <c r="K2754" s="18" t="n"/>
    </row>
    <row r="2755">
      <c r="K2755" s="18" t="n"/>
    </row>
    <row r="2756">
      <c r="K2756" s="18" t="n"/>
    </row>
    <row r="2757">
      <c r="K2757" s="18" t="n"/>
    </row>
    <row r="2758">
      <c r="K2758" s="18" t="n"/>
    </row>
    <row r="2759">
      <c r="K2759" s="18" t="n"/>
    </row>
    <row r="2760">
      <c r="K2760" s="18" t="n"/>
    </row>
    <row r="2761">
      <c r="K2761" s="18" t="n"/>
    </row>
    <row r="2762">
      <c r="K2762" s="18" t="n"/>
    </row>
    <row r="2763">
      <c r="K2763" s="18" t="n"/>
    </row>
    <row r="2764">
      <c r="K2764" s="18" t="n"/>
    </row>
    <row r="2765">
      <c r="K2765" s="18" t="n"/>
    </row>
    <row r="2766">
      <c r="K2766" s="18" t="n"/>
    </row>
    <row r="2767">
      <c r="K2767" s="18" t="n"/>
    </row>
    <row r="2768">
      <c r="K2768" s="18" t="n"/>
    </row>
    <row r="2769">
      <c r="K2769" s="18" t="n"/>
    </row>
    <row r="2770">
      <c r="K2770" s="18" t="n"/>
    </row>
    <row r="2771">
      <c r="K2771" s="18" t="n"/>
    </row>
    <row r="2772">
      <c r="K2772" s="18" t="n"/>
    </row>
    <row r="2773">
      <c r="K2773" s="18" t="n"/>
    </row>
    <row r="2774">
      <c r="K2774" s="18" t="n"/>
    </row>
    <row r="2775">
      <c r="K2775" s="18" t="n"/>
    </row>
    <row r="2776">
      <c r="K2776" s="18" t="n"/>
    </row>
    <row r="2777">
      <c r="K2777" s="18" t="n"/>
    </row>
    <row r="2778">
      <c r="K2778" s="18" t="n"/>
    </row>
    <row r="2779">
      <c r="K2779" s="18" t="n"/>
    </row>
    <row r="2780">
      <c r="K2780" s="18" t="n"/>
    </row>
    <row r="2781">
      <c r="K2781" s="18" t="n"/>
    </row>
    <row r="2782">
      <c r="K2782" s="18" t="n"/>
    </row>
    <row r="2783">
      <c r="K2783" s="18" t="n"/>
    </row>
    <row r="2784">
      <c r="K2784" s="18" t="n"/>
    </row>
    <row r="2785">
      <c r="K2785" s="18" t="n"/>
    </row>
    <row r="2786">
      <c r="K2786" s="18" t="n"/>
    </row>
    <row r="2787">
      <c r="K2787" s="18" t="n"/>
    </row>
    <row r="2788">
      <c r="K2788" s="18" t="n"/>
    </row>
    <row r="2789">
      <c r="K2789" s="18" t="n"/>
    </row>
    <row r="2790">
      <c r="K2790" s="18" t="n"/>
    </row>
    <row r="2791">
      <c r="K2791" s="18" t="n"/>
    </row>
    <row r="2792">
      <c r="K2792" s="18" t="n"/>
    </row>
    <row r="2793">
      <c r="K2793" s="18" t="n"/>
    </row>
    <row r="2794">
      <c r="K2794" s="18" t="n"/>
    </row>
    <row r="2795">
      <c r="K2795" s="18" t="n"/>
    </row>
    <row r="2796">
      <c r="K2796" s="18" t="n"/>
    </row>
    <row r="2797">
      <c r="K2797" s="18" t="n"/>
    </row>
    <row r="2798">
      <c r="K2798" s="18" t="n"/>
    </row>
    <row r="2799">
      <c r="K2799" s="18" t="n"/>
    </row>
    <row r="2800">
      <c r="K2800" s="18" t="n"/>
    </row>
    <row r="2801">
      <c r="K2801" s="18" t="n"/>
    </row>
    <row r="2802">
      <c r="K2802" s="18" t="n"/>
    </row>
    <row r="2803">
      <c r="K2803" s="18" t="n"/>
    </row>
    <row r="2804">
      <c r="K2804" s="18" t="n"/>
    </row>
    <row r="2805">
      <c r="K2805" s="18" t="n"/>
    </row>
    <row r="2806">
      <c r="K2806" s="18" t="n"/>
    </row>
    <row r="2807">
      <c r="K2807" s="18" t="n"/>
    </row>
    <row r="2808">
      <c r="K2808" s="18" t="n"/>
    </row>
    <row r="2809">
      <c r="K2809" s="18" t="n"/>
    </row>
    <row r="2810">
      <c r="K2810" s="18" t="n"/>
    </row>
    <row r="2811">
      <c r="K2811" s="18" t="n"/>
    </row>
    <row r="2812">
      <c r="K2812" s="18" t="n"/>
    </row>
    <row r="2813">
      <c r="K2813" s="18" t="n"/>
    </row>
    <row r="2814">
      <c r="K2814" s="18" t="n"/>
    </row>
    <row r="2815">
      <c r="K2815" s="18" t="n"/>
    </row>
    <row r="2816">
      <c r="K2816" s="18" t="n"/>
    </row>
    <row r="2817">
      <c r="K2817" s="18" t="n"/>
    </row>
    <row r="2818">
      <c r="K2818" s="18" t="n"/>
    </row>
    <row r="2819">
      <c r="K2819" s="18" t="n"/>
    </row>
    <row r="2820">
      <c r="K2820" s="18" t="n"/>
    </row>
    <row r="2821">
      <c r="K2821" s="18" t="n"/>
    </row>
    <row r="2822">
      <c r="K2822" s="18" t="n"/>
    </row>
    <row r="2823">
      <c r="K2823" s="18" t="n"/>
    </row>
    <row r="2824">
      <c r="K2824" s="18" t="n"/>
    </row>
    <row r="2825">
      <c r="K2825" s="18" t="n"/>
    </row>
    <row r="2826">
      <c r="K2826" s="18" t="n"/>
    </row>
    <row r="2827">
      <c r="K2827" s="18" t="n"/>
    </row>
    <row r="2828">
      <c r="K2828" s="18" t="n"/>
    </row>
    <row r="2829">
      <c r="K2829" s="18" t="n"/>
    </row>
    <row r="2830">
      <c r="K2830" s="18" t="n"/>
    </row>
    <row r="2831">
      <c r="K2831" s="18" t="n"/>
    </row>
    <row r="2832">
      <c r="K2832" s="18" t="n"/>
    </row>
    <row r="2833">
      <c r="K2833" s="18" t="n"/>
    </row>
    <row r="2834">
      <c r="K2834" s="18" t="n"/>
    </row>
    <row r="2835">
      <c r="K2835" s="18" t="n"/>
    </row>
    <row r="2836">
      <c r="K2836" s="18" t="n"/>
    </row>
    <row r="2837">
      <c r="K2837" s="18" t="n"/>
    </row>
    <row r="2838">
      <c r="K2838" s="18" t="n"/>
    </row>
    <row r="2839">
      <c r="K2839" s="18" t="n"/>
    </row>
    <row r="2840">
      <c r="K2840" s="18" t="n"/>
    </row>
    <row r="2841">
      <c r="K2841" s="18" t="n"/>
    </row>
    <row r="2842">
      <c r="K2842" s="18" t="n"/>
    </row>
    <row r="2843">
      <c r="K2843" s="18" t="n"/>
    </row>
    <row r="2844">
      <c r="K2844" s="18" t="n"/>
    </row>
    <row r="2845">
      <c r="K2845" s="18" t="n"/>
    </row>
    <row r="2846">
      <c r="K2846" s="18" t="n"/>
    </row>
    <row r="2847">
      <c r="K2847" s="18" t="n"/>
    </row>
    <row r="2848">
      <c r="K2848" s="18" t="n"/>
    </row>
    <row r="2849">
      <c r="K2849" s="18" t="n"/>
    </row>
    <row r="2850">
      <c r="K2850" s="18" t="n"/>
    </row>
    <row r="2851">
      <c r="K2851" s="18" t="n"/>
    </row>
    <row r="2852">
      <c r="K2852" s="18" t="n"/>
    </row>
    <row r="2853">
      <c r="K2853" s="18" t="n"/>
    </row>
    <row r="2854">
      <c r="K2854" s="18" t="n"/>
    </row>
    <row r="2855">
      <c r="K2855" s="18" t="n"/>
    </row>
    <row r="2856">
      <c r="K2856" s="18" t="n"/>
    </row>
    <row r="2857">
      <c r="K2857" s="18" t="n"/>
    </row>
    <row r="2858">
      <c r="K2858" s="18" t="n"/>
    </row>
    <row r="2859">
      <c r="K2859" s="18" t="n"/>
    </row>
    <row r="2860">
      <c r="K2860" s="18" t="n"/>
    </row>
    <row r="2861">
      <c r="K2861" s="18" t="n"/>
    </row>
    <row r="2862">
      <c r="K2862" s="18" t="n"/>
    </row>
    <row r="2863">
      <c r="K2863" s="18" t="n"/>
    </row>
    <row r="2864">
      <c r="K2864" s="18" t="n"/>
    </row>
    <row r="2865">
      <c r="K2865" s="18" t="n"/>
    </row>
    <row r="2866">
      <c r="K2866" s="18" t="n"/>
    </row>
    <row r="2867">
      <c r="K2867" s="18" t="n"/>
    </row>
    <row r="2868">
      <c r="K2868" s="18" t="n"/>
    </row>
    <row r="2869">
      <c r="K2869" s="18" t="n"/>
    </row>
    <row r="2870">
      <c r="K2870" s="18" t="n"/>
    </row>
    <row r="2871">
      <c r="K2871" s="18" t="n"/>
    </row>
    <row r="2872">
      <c r="K2872" s="18" t="n"/>
    </row>
    <row r="2873">
      <c r="K2873" s="18" t="n"/>
    </row>
    <row r="2874">
      <c r="K2874" s="18" t="n"/>
    </row>
    <row r="2875">
      <c r="K2875" s="18" t="n"/>
    </row>
    <row r="2876">
      <c r="K2876" s="18" t="n"/>
    </row>
    <row r="2877">
      <c r="K2877" s="18" t="n"/>
    </row>
    <row r="2878">
      <c r="K2878" s="18" t="n"/>
    </row>
    <row r="2879">
      <c r="K2879" s="18" t="n"/>
    </row>
    <row r="2880">
      <c r="K2880" s="18" t="n"/>
    </row>
    <row r="2881">
      <c r="K2881" s="18" t="n"/>
    </row>
    <row r="2882">
      <c r="K2882" s="18" t="n"/>
    </row>
    <row r="2883">
      <c r="K2883" s="18" t="n"/>
    </row>
    <row r="2884">
      <c r="K2884" s="18" t="n"/>
    </row>
    <row r="2885">
      <c r="K2885" s="18" t="n"/>
    </row>
    <row r="2886">
      <c r="K2886" s="18" t="n"/>
    </row>
    <row r="2887">
      <c r="K2887" s="18" t="n"/>
    </row>
    <row r="2888">
      <c r="K2888" s="18" t="n"/>
    </row>
    <row r="2889">
      <c r="K2889" s="18" t="n"/>
    </row>
    <row r="2890">
      <c r="K2890" s="18" t="n"/>
    </row>
    <row r="2891">
      <c r="K2891" s="18" t="n"/>
    </row>
    <row r="2892">
      <c r="K2892" s="18" t="n"/>
    </row>
    <row r="2893">
      <c r="K2893" s="18" t="n"/>
    </row>
    <row r="2894">
      <c r="K2894" s="18" t="n"/>
    </row>
    <row r="2895">
      <c r="K2895" s="18" t="n"/>
    </row>
    <row r="2896">
      <c r="K2896" s="18" t="n"/>
    </row>
    <row r="2897">
      <c r="K2897" s="18" t="n"/>
    </row>
    <row r="2898">
      <c r="K2898" s="18" t="n"/>
    </row>
    <row r="2899">
      <c r="K2899" s="18" t="n"/>
    </row>
    <row r="2900">
      <c r="K2900" s="18" t="n"/>
    </row>
    <row r="2901">
      <c r="K2901" s="18" t="n"/>
    </row>
    <row r="2902">
      <c r="K2902" s="18" t="n"/>
    </row>
    <row r="2903">
      <c r="K2903" s="18" t="n"/>
    </row>
    <row r="2904">
      <c r="K2904" s="18" t="n"/>
    </row>
    <row r="2905">
      <c r="K2905" s="18" t="n"/>
    </row>
    <row r="2906">
      <c r="K2906" s="18" t="n"/>
    </row>
    <row r="2907">
      <c r="K2907" s="18" t="n"/>
    </row>
    <row r="2908">
      <c r="K2908" s="18" t="n"/>
    </row>
    <row r="2909">
      <c r="K2909" s="18" t="n"/>
    </row>
    <row r="2910">
      <c r="K2910" s="18" t="n"/>
    </row>
    <row r="2911">
      <c r="K2911" s="18" t="n"/>
    </row>
    <row r="2912">
      <c r="K2912" s="18" t="n"/>
    </row>
    <row r="2913">
      <c r="K2913" s="18" t="n"/>
    </row>
    <row r="2914">
      <c r="K2914" s="18" t="n"/>
    </row>
    <row r="2915">
      <c r="K2915" s="18" t="n"/>
    </row>
    <row r="2916">
      <c r="K2916" s="18" t="n"/>
    </row>
    <row r="2917">
      <c r="K2917" s="18" t="n"/>
    </row>
    <row r="2918">
      <c r="K2918" s="18" t="n"/>
    </row>
    <row r="2919">
      <c r="K2919" s="18" t="n"/>
    </row>
    <row r="2920">
      <c r="K2920" s="18" t="n"/>
    </row>
    <row r="2921">
      <c r="K2921" s="18" t="n"/>
    </row>
    <row r="2922">
      <c r="K2922" s="18" t="n"/>
    </row>
    <row r="2923">
      <c r="K2923" s="18" t="n"/>
    </row>
    <row r="2924">
      <c r="K2924" s="18" t="n"/>
    </row>
    <row r="2925">
      <c r="K2925" s="18" t="n"/>
    </row>
    <row r="2926">
      <c r="K2926" s="18" t="n"/>
    </row>
    <row r="2927">
      <c r="K2927" s="18" t="n"/>
    </row>
    <row r="2928">
      <c r="K2928" s="18" t="n"/>
    </row>
    <row r="2929">
      <c r="K2929" s="18" t="n"/>
    </row>
    <row r="2930">
      <c r="K2930" s="18" t="n"/>
    </row>
    <row r="2931">
      <c r="K2931" s="18" t="n"/>
    </row>
    <row r="2932">
      <c r="K2932" s="18" t="n"/>
    </row>
    <row r="2933">
      <c r="K2933" s="18" t="n"/>
    </row>
    <row r="2934">
      <c r="K2934" s="18" t="n"/>
    </row>
    <row r="2935">
      <c r="K2935" s="18" t="n"/>
    </row>
    <row r="2936">
      <c r="K2936" s="18" t="n"/>
    </row>
    <row r="2937">
      <c r="K2937" s="18" t="n"/>
    </row>
    <row r="2938">
      <c r="K2938" s="18" t="n"/>
    </row>
    <row r="2939">
      <c r="K2939" s="18" t="n"/>
    </row>
    <row r="2940">
      <c r="K2940" s="18" t="n"/>
    </row>
    <row r="2941">
      <c r="K2941" s="18" t="n"/>
    </row>
    <row r="2942">
      <c r="K2942" s="18" t="n"/>
    </row>
    <row r="2943">
      <c r="K2943" s="18" t="n"/>
    </row>
    <row r="2944">
      <c r="K2944" s="18" t="n"/>
    </row>
    <row r="2945">
      <c r="K2945" s="18" t="n"/>
    </row>
    <row r="2946">
      <c r="K2946" s="18" t="n"/>
    </row>
    <row r="2947">
      <c r="K2947" s="18" t="n"/>
    </row>
    <row r="2948">
      <c r="K2948" s="18" t="n"/>
    </row>
    <row r="2949">
      <c r="K2949" s="18" t="n"/>
    </row>
    <row r="2950">
      <c r="K2950" s="18" t="n"/>
    </row>
    <row r="2951">
      <c r="K2951" s="18" t="n"/>
    </row>
    <row r="2952">
      <c r="K2952" s="18" t="n"/>
    </row>
    <row r="2953">
      <c r="K2953" s="18" t="n"/>
    </row>
    <row r="2954">
      <c r="K2954" s="18" t="n"/>
    </row>
    <row r="2955">
      <c r="K2955" s="18" t="n"/>
    </row>
    <row r="2956">
      <c r="K2956" s="18" t="n"/>
    </row>
    <row r="2957">
      <c r="K2957" s="18" t="n"/>
    </row>
    <row r="2958">
      <c r="K2958" s="18" t="n"/>
    </row>
    <row r="2959">
      <c r="K2959" s="18" t="n"/>
    </row>
    <row r="2960">
      <c r="K2960" s="18" t="n"/>
    </row>
    <row r="2961">
      <c r="K2961" s="18" t="n"/>
    </row>
    <row r="2962">
      <c r="K2962" s="18" t="n"/>
    </row>
    <row r="2963">
      <c r="K2963" s="18" t="n"/>
    </row>
    <row r="2964">
      <c r="K2964" s="18" t="n"/>
    </row>
    <row r="2965">
      <c r="K2965" s="18" t="n"/>
    </row>
    <row r="2966">
      <c r="K2966" s="18" t="n"/>
    </row>
    <row r="2967">
      <c r="K2967" s="18" t="n"/>
    </row>
    <row r="2968">
      <c r="K2968" s="18" t="n"/>
    </row>
    <row r="2969">
      <c r="K2969" s="18" t="n"/>
    </row>
    <row r="2970">
      <c r="K2970" s="18" t="n"/>
    </row>
    <row r="2971">
      <c r="K2971" s="18" t="n"/>
    </row>
    <row r="2972">
      <c r="K2972" s="18" t="n"/>
    </row>
    <row r="2973">
      <c r="K2973" s="18" t="n"/>
    </row>
    <row r="2974">
      <c r="K2974" s="18" t="n"/>
    </row>
    <row r="2975">
      <c r="K2975" s="18" t="n"/>
    </row>
    <row r="2976">
      <c r="K2976" s="18" t="n"/>
    </row>
    <row r="2977">
      <c r="K2977" s="18" t="n"/>
    </row>
    <row r="2978">
      <c r="K2978" s="18" t="n"/>
    </row>
    <row r="2979">
      <c r="K2979" s="18" t="n"/>
    </row>
    <row r="2980">
      <c r="K2980" s="18" t="n"/>
    </row>
    <row r="2981">
      <c r="K2981" s="18" t="n"/>
    </row>
    <row r="2982">
      <c r="K2982" s="18" t="n"/>
    </row>
    <row r="2983">
      <c r="K2983" s="18" t="n"/>
    </row>
    <row r="2984">
      <c r="K2984" s="18" t="n"/>
    </row>
    <row r="2985">
      <c r="K2985" s="18" t="n"/>
    </row>
    <row r="2986">
      <c r="K2986" s="18" t="n"/>
    </row>
    <row r="2987">
      <c r="K2987" s="18" t="n"/>
    </row>
    <row r="2988">
      <c r="K2988" s="18" t="n"/>
    </row>
    <row r="2989">
      <c r="K2989" s="18" t="n"/>
    </row>
    <row r="2990">
      <c r="K2990" s="18" t="n"/>
    </row>
    <row r="2991">
      <c r="K2991" s="18" t="n"/>
    </row>
    <row r="2992">
      <c r="K2992" s="18" t="n"/>
    </row>
    <row r="2993">
      <c r="K2993" s="18" t="n"/>
    </row>
    <row r="2994">
      <c r="K2994" s="18" t="n"/>
    </row>
    <row r="2995">
      <c r="K2995" s="18" t="n"/>
    </row>
    <row r="2996">
      <c r="K2996" s="18" t="n"/>
    </row>
    <row r="2997">
      <c r="K2997" s="18" t="n"/>
    </row>
    <row r="2998">
      <c r="K2998" s="18" t="n"/>
    </row>
    <row r="2999">
      <c r="K2999" s="18" t="n"/>
    </row>
    <row r="3000">
      <c r="K3000" s="18" t="n"/>
    </row>
    <row r="3001">
      <c r="K3001" s="18" t="n"/>
    </row>
    <row r="3002">
      <c r="K3002" s="18" t="n"/>
    </row>
    <row r="3003">
      <c r="K3003" s="18" t="n"/>
    </row>
    <row r="3004">
      <c r="K3004" s="18" t="n"/>
    </row>
    <row r="3005">
      <c r="K3005" s="18" t="n"/>
    </row>
    <row r="3006">
      <c r="K3006" s="18" t="n"/>
    </row>
    <row r="3007">
      <c r="K3007" s="18" t="n"/>
    </row>
    <row r="3008">
      <c r="K3008" s="18" t="n"/>
    </row>
    <row r="3009">
      <c r="K3009" s="18" t="n"/>
    </row>
    <row r="3010">
      <c r="K3010" s="18" t="n"/>
    </row>
    <row r="3011">
      <c r="K3011" s="18" t="n"/>
    </row>
    <row r="3012">
      <c r="K3012" s="18" t="n"/>
    </row>
    <row r="3013">
      <c r="K3013" s="18" t="n"/>
    </row>
    <row r="3014">
      <c r="K3014" s="18" t="n"/>
    </row>
    <row r="3015">
      <c r="K3015" s="18" t="n"/>
    </row>
    <row r="3016">
      <c r="K3016" s="18" t="n"/>
    </row>
    <row r="3017">
      <c r="K3017" s="18" t="n"/>
    </row>
    <row r="3018">
      <c r="K3018" s="18" t="n"/>
    </row>
    <row r="3019">
      <c r="K3019" s="18" t="n"/>
    </row>
    <row r="3020">
      <c r="K3020" s="18" t="n"/>
    </row>
    <row r="3021">
      <c r="K3021" s="18" t="n"/>
    </row>
    <row r="3022">
      <c r="K3022" s="18" t="n"/>
    </row>
    <row r="3023">
      <c r="K3023" s="18" t="n"/>
    </row>
    <row r="3024">
      <c r="K3024" s="18" t="n"/>
    </row>
    <row r="3025">
      <c r="K3025" s="18" t="n"/>
    </row>
    <row r="3026">
      <c r="K3026" s="18" t="n"/>
    </row>
    <row r="3027">
      <c r="K3027" s="18" t="n"/>
    </row>
    <row r="3028">
      <c r="K3028" s="18" t="n"/>
    </row>
    <row r="3029">
      <c r="K3029" s="18" t="n"/>
    </row>
    <row r="3030">
      <c r="K3030" s="18" t="n"/>
    </row>
    <row r="3031">
      <c r="K3031" s="18" t="n"/>
    </row>
    <row r="3032">
      <c r="K3032" s="18" t="n"/>
    </row>
    <row r="3033">
      <c r="K3033" s="18" t="n"/>
    </row>
    <row r="3034">
      <c r="K3034" s="18" t="n"/>
    </row>
    <row r="3035">
      <c r="K3035" s="18" t="n"/>
    </row>
    <row r="3036">
      <c r="K3036" s="18" t="n"/>
    </row>
    <row r="3037">
      <c r="K3037" s="18" t="n"/>
    </row>
    <row r="3038">
      <c r="K3038" s="18" t="n"/>
    </row>
    <row r="3039">
      <c r="K3039" s="18" t="n"/>
    </row>
    <row r="3040">
      <c r="K3040" s="18" t="n"/>
    </row>
    <row r="3041">
      <c r="K3041" s="18" t="n"/>
    </row>
    <row r="3042">
      <c r="K3042" s="18" t="n"/>
    </row>
    <row r="3043">
      <c r="K3043" s="18" t="n"/>
    </row>
    <row r="3044">
      <c r="K3044" s="18" t="n"/>
    </row>
    <row r="3045">
      <c r="K3045" s="18" t="n"/>
    </row>
    <row r="3046">
      <c r="K3046" s="18" t="n"/>
    </row>
    <row r="3047">
      <c r="K3047" s="18" t="n"/>
    </row>
    <row r="3048">
      <c r="K3048" s="18" t="n"/>
    </row>
    <row r="3049">
      <c r="K3049" s="18" t="n"/>
    </row>
    <row r="3050">
      <c r="K3050" s="18" t="n"/>
    </row>
    <row r="3051">
      <c r="K3051" s="18" t="n"/>
    </row>
    <row r="3052">
      <c r="K3052" s="18" t="n"/>
    </row>
    <row r="3053">
      <c r="K3053" s="18" t="n"/>
    </row>
    <row r="3054">
      <c r="K3054" s="18" t="n"/>
    </row>
    <row r="3055">
      <c r="K3055" s="18" t="n"/>
    </row>
    <row r="3056">
      <c r="K3056" s="18" t="n"/>
    </row>
    <row r="3057">
      <c r="K3057" s="18" t="n"/>
    </row>
    <row r="3058">
      <c r="K3058" s="18" t="n"/>
    </row>
    <row r="3059">
      <c r="K3059" s="18" t="n"/>
    </row>
    <row r="3060">
      <c r="K3060" s="18" t="n"/>
    </row>
    <row r="3061">
      <c r="K3061" s="18" t="n"/>
    </row>
    <row r="3062">
      <c r="K3062" s="18" t="n"/>
    </row>
    <row r="3063">
      <c r="K3063" s="18" t="n"/>
    </row>
    <row r="3064">
      <c r="K3064" s="18" t="n"/>
    </row>
    <row r="3065">
      <c r="K3065" s="18" t="n"/>
    </row>
    <row r="3066">
      <c r="K3066" s="18" t="n"/>
    </row>
    <row r="3067">
      <c r="K3067" s="18" t="n"/>
    </row>
    <row r="3068">
      <c r="K3068" s="18" t="n"/>
    </row>
    <row r="3069">
      <c r="K3069" s="18" t="n"/>
    </row>
    <row r="3070">
      <c r="K3070" s="18" t="n"/>
    </row>
    <row r="3071">
      <c r="K3071" s="18" t="n"/>
    </row>
    <row r="3072">
      <c r="K3072" s="18" t="n"/>
    </row>
    <row r="3073">
      <c r="K3073" s="18" t="n"/>
    </row>
    <row r="3074">
      <c r="K3074" s="18" t="n"/>
    </row>
    <row r="3075">
      <c r="K3075" s="18" t="n"/>
    </row>
    <row r="3076">
      <c r="K3076" s="18" t="n"/>
    </row>
    <row r="3077">
      <c r="K3077" s="18" t="n"/>
    </row>
    <row r="3078">
      <c r="K3078" s="18" t="n"/>
    </row>
    <row r="3079">
      <c r="K3079" s="18" t="n"/>
    </row>
    <row r="3080">
      <c r="K3080" s="18" t="n"/>
    </row>
    <row r="3081">
      <c r="K3081" s="18" t="n"/>
    </row>
    <row r="3082">
      <c r="K3082" s="18" t="n"/>
    </row>
    <row r="3083">
      <c r="K3083" s="18" t="n"/>
    </row>
    <row r="3084">
      <c r="K3084" s="18" t="n"/>
    </row>
    <row r="3085">
      <c r="K3085" s="18" t="n"/>
    </row>
    <row r="3086">
      <c r="K3086" s="18" t="n"/>
    </row>
    <row r="3087">
      <c r="K3087" s="18" t="n"/>
    </row>
    <row r="3088">
      <c r="K3088" s="18" t="n"/>
    </row>
    <row r="3089">
      <c r="K3089" s="18" t="n"/>
    </row>
    <row r="3090">
      <c r="K3090" s="18" t="n"/>
    </row>
    <row r="3091">
      <c r="K3091" s="18" t="n"/>
    </row>
    <row r="3092">
      <c r="K3092" s="18" t="n"/>
    </row>
    <row r="3093">
      <c r="K3093" s="18" t="n"/>
    </row>
    <row r="3094">
      <c r="K3094" s="18" t="n"/>
    </row>
    <row r="3095">
      <c r="K3095" s="18" t="n"/>
    </row>
    <row r="3096">
      <c r="K3096" s="18" t="n"/>
    </row>
    <row r="3097">
      <c r="K3097" s="18" t="n"/>
    </row>
    <row r="3098">
      <c r="K3098" s="18" t="n"/>
    </row>
    <row r="3099">
      <c r="K3099" s="18" t="n"/>
    </row>
    <row r="3100">
      <c r="K3100" s="18" t="n"/>
    </row>
    <row r="3101">
      <c r="K3101" s="18" t="n"/>
    </row>
    <row r="3102">
      <c r="K3102" s="18" t="n"/>
    </row>
    <row r="3103">
      <c r="K3103" s="18" t="n"/>
    </row>
    <row r="3104">
      <c r="K3104" s="18" t="n"/>
    </row>
    <row r="3105">
      <c r="K3105" s="18" t="n"/>
    </row>
    <row r="3106">
      <c r="K3106" s="18" t="n"/>
    </row>
    <row r="3107">
      <c r="K3107" s="18" t="n"/>
    </row>
    <row r="3108">
      <c r="K3108" s="18" t="n"/>
    </row>
    <row r="3109">
      <c r="K3109" s="18" t="n"/>
    </row>
    <row r="3110">
      <c r="K3110" s="18" t="n"/>
    </row>
    <row r="3111">
      <c r="K3111" s="18" t="n"/>
    </row>
    <row r="3112">
      <c r="K3112" s="18" t="n"/>
    </row>
    <row r="3113">
      <c r="K3113" s="18" t="n"/>
    </row>
    <row r="3114">
      <c r="K3114" s="18" t="n"/>
    </row>
    <row r="3115">
      <c r="K3115" s="18" t="n"/>
    </row>
    <row r="3116">
      <c r="K3116" s="18" t="n"/>
    </row>
    <row r="3117">
      <c r="K3117" s="18" t="n"/>
    </row>
    <row r="3118">
      <c r="K3118" s="18" t="n"/>
    </row>
    <row r="3119">
      <c r="K3119" s="18" t="n"/>
    </row>
    <row r="3120">
      <c r="K3120" s="18" t="n"/>
    </row>
    <row r="3121">
      <c r="K3121" s="18" t="n"/>
    </row>
    <row r="3122">
      <c r="K3122" s="18" t="n"/>
    </row>
    <row r="3123">
      <c r="K3123" s="18" t="n"/>
    </row>
    <row r="3124">
      <c r="K3124" s="18" t="n"/>
    </row>
    <row r="3125">
      <c r="K3125" s="18" t="n"/>
    </row>
    <row r="3126">
      <c r="K3126" s="18" t="n"/>
    </row>
    <row r="3127">
      <c r="K3127" s="18" t="n"/>
    </row>
    <row r="3128">
      <c r="K3128" s="18" t="n"/>
    </row>
    <row r="3129">
      <c r="K3129" s="18" t="n"/>
    </row>
    <row r="3130">
      <c r="K3130" s="18" t="n"/>
    </row>
    <row r="3131">
      <c r="K3131" s="18" t="n"/>
    </row>
    <row r="3132">
      <c r="K3132" s="18" t="n"/>
    </row>
    <row r="3133">
      <c r="K3133" s="18" t="n"/>
    </row>
    <row r="3134">
      <c r="K3134" s="18" t="n"/>
    </row>
    <row r="3135">
      <c r="K3135" s="18" t="n"/>
    </row>
    <row r="3136">
      <c r="K3136" s="18" t="n"/>
    </row>
    <row r="3137">
      <c r="K3137" s="18" t="n"/>
    </row>
    <row r="3138">
      <c r="K3138" s="18" t="n"/>
    </row>
    <row r="3139">
      <c r="K3139" s="18" t="n"/>
    </row>
    <row r="3140">
      <c r="K3140" s="18" t="n"/>
    </row>
    <row r="3141">
      <c r="K3141" s="18" t="n"/>
    </row>
    <row r="3142">
      <c r="K3142" s="18" t="n"/>
    </row>
    <row r="3143">
      <c r="K3143" s="18" t="n"/>
    </row>
    <row r="3144">
      <c r="K3144" s="18" t="n"/>
    </row>
    <row r="3145">
      <c r="K3145" s="18" t="n"/>
    </row>
    <row r="3146">
      <c r="K3146" s="18" t="n"/>
    </row>
    <row r="3147">
      <c r="K3147" s="18" t="n"/>
    </row>
    <row r="3148">
      <c r="K3148" s="18" t="n"/>
    </row>
    <row r="3149">
      <c r="K3149" s="18" t="n"/>
    </row>
    <row r="3150">
      <c r="K3150" s="18" t="n"/>
    </row>
    <row r="3151">
      <c r="K3151" s="18" t="n"/>
    </row>
    <row r="3152">
      <c r="K3152" s="18" t="n"/>
    </row>
    <row r="3153">
      <c r="K3153" s="18" t="n"/>
    </row>
    <row r="3154">
      <c r="K3154" s="18" t="n"/>
    </row>
    <row r="3155">
      <c r="K3155" s="18" t="n"/>
    </row>
    <row r="3156">
      <c r="K3156" s="18" t="n"/>
    </row>
    <row r="3157">
      <c r="K3157" s="18" t="n"/>
    </row>
    <row r="3158">
      <c r="K3158" s="18" t="n"/>
    </row>
    <row r="3159">
      <c r="K3159" s="18" t="n"/>
    </row>
    <row r="3160">
      <c r="K3160" s="18" t="n"/>
    </row>
    <row r="3161">
      <c r="K3161" s="18" t="n"/>
    </row>
    <row r="3162">
      <c r="K3162" s="18" t="n"/>
    </row>
    <row r="3163">
      <c r="K3163" s="18" t="n"/>
    </row>
    <row r="3164">
      <c r="K3164" s="18" t="n"/>
    </row>
    <row r="3165">
      <c r="K3165" s="18" t="n"/>
    </row>
    <row r="3166">
      <c r="K3166" s="18" t="n"/>
    </row>
    <row r="3167">
      <c r="K3167" s="18" t="n"/>
    </row>
    <row r="3168">
      <c r="K3168" s="18" t="n"/>
    </row>
    <row r="3169">
      <c r="K3169" s="18" t="n"/>
    </row>
    <row r="3170">
      <c r="K3170" s="18" t="n"/>
    </row>
    <row r="3171">
      <c r="K3171" s="18" t="n"/>
    </row>
    <row r="3172">
      <c r="K3172" s="18" t="n"/>
    </row>
    <row r="3173">
      <c r="K3173" s="18" t="n"/>
    </row>
    <row r="3174">
      <c r="K3174" s="18" t="n"/>
    </row>
    <row r="3175">
      <c r="K3175" s="18" t="n"/>
    </row>
    <row r="3176">
      <c r="K3176" s="18" t="n"/>
    </row>
    <row r="3177">
      <c r="K3177" s="18" t="n"/>
    </row>
    <row r="3178">
      <c r="K3178" s="18" t="n"/>
    </row>
    <row r="3179">
      <c r="K3179" s="18" t="n"/>
    </row>
    <row r="3180">
      <c r="K3180" s="18" t="n"/>
    </row>
    <row r="3181">
      <c r="K3181" s="18" t="n"/>
    </row>
    <row r="3182">
      <c r="K3182" s="18" t="n"/>
    </row>
    <row r="3183">
      <c r="K3183" s="18" t="n"/>
    </row>
    <row r="3184">
      <c r="K3184" s="18" t="n"/>
    </row>
    <row r="3185">
      <c r="K3185" s="18" t="n"/>
    </row>
    <row r="3186">
      <c r="K3186" s="18" t="n"/>
    </row>
    <row r="3187">
      <c r="K3187" s="18" t="n"/>
    </row>
    <row r="3188">
      <c r="K3188" s="18" t="n"/>
    </row>
    <row r="3189">
      <c r="K3189" s="18" t="n"/>
    </row>
    <row r="3190">
      <c r="K3190" s="18" t="n"/>
    </row>
    <row r="3191">
      <c r="K3191" s="18" t="n"/>
    </row>
    <row r="3192">
      <c r="K3192" s="18" t="n"/>
    </row>
    <row r="3193">
      <c r="K3193" s="18" t="n"/>
    </row>
    <row r="3194">
      <c r="K3194" s="18" t="n"/>
    </row>
    <row r="3195">
      <c r="K3195" s="18" t="n"/>
    </row>
    <row r="3196">
      <c r="K3196" s="18" t="n"/>
    </row>
    <row r="3197">
      <c r="K3197" s="18" t="n"/>
    </row>
    <row r="3198">
      <c r="K3198" s="18" t="n"/>
    </row>
    <row r="3199">
      <c r="K3199" s="18" t="n"/>
    </row>
    <row r="3200">
      <c r="K3200" s="18" t="n"/>
    </row>
    <row r="3201">
      <c r="K3201" s="18" t="n"/>
    </row>
    <row r="3202">
      <c r="K3202" s="18" t="n"/>
    </row>
    <row r="3203">
      <c r="K3203" s="18" t="n"/>
    </row>
    <row r="3204">
      <c r="K3204" s="18" t="n"/>
    </row>
    <row r="3205">
      <c r="K3205" s="18" t="n"/>
    </row>
    <row r="3206">
      <c r="K3206" s="18" t="n"/>
    </row>
    <row r="3207">
      <c r="K3207" s="18" t="n"/>
    </row>
    <row r="3208">
      <c r="K3208" s="18" t="n"/>
    </row>
    <row r="3209">
      <c r="K3209" s="18" t="n"/>
    </row>
    <row r="3210">
      <c r="K3210" s="18" t="n"/>
    </row>
    <row r="3211">
      <c r="K3211" s="18" t="n"/>
    </row>
    <row r="3212">
      <c r="K3212" s="18" t="n"/>
    </row>
    <row r="3213">
      <c r="K3213" s="18" t="n"/>
    </row>
    <row r="3214">
      <c r="K3214" s="18" t="n"/>
    </row>
    <row r="3215">
      <c r="K3215" s="18" t="n"/>
    </row>
    <row r="3216">
      <c r="K3216" s="18" t="n"/>
    </row>
    <row r="3217">
      <c r="K3217" s="18" t="n"/>
    </row>
    <row r="3218">
      <c r="K3218" s="18" t="n"/>
    </row>
    <row r="3219">
      <c r="K3219" s="18" t="n"/>
    </row>
    <row r="3220">
      <c r="K3220" s="18" t="n"/>
    </row>
    <row r="3221">
      <c r="K3221" s="18" t="n"/>
    </row>
    <row r="3222">
      <c r="K3222" s="18" t="n"/>
    </row>
    <row r="3223">
      <c r="K3223" s="18" t="n"/>
    </row>
    <row r="3224">
      <c r="K3224" s="18" t="n"/>
    </row>
    <row r="3225">
      <c r="K3225" s="18" t="n"/>
    </row>
    <row r="3226">
      <c r="K3226" s="18" t="n"/>
    </row>
    <row r="3227">
      <c r="K3227" s="18" t="n"/>
    </row>
    <row r="3228">
      <c r="K3228" s="18" t="n"/>
    </row>
    <row r="3229">
      <c r="K3229" s="18" t="n"/>
    </row>
    <row r="3230">
      <c r="K3230" s="18" t="n"/>
    </row>
    <row r="3231">
      <c r="K3231" s="18" t="n"/>
    </row>
    <row r="3232">
      <c r="K3232" s="18" t="n"/>
    </row>
    <row r="3233">
      <c r="K3233" s="18" t="n"/>
    </row>
    <row r="3234">
      <c r="K3234" s="18" t="n"/>
    </row>
    <row r="3235">
      <c r="K3235" s="18" t="n"/>
    </row>
    <row r="3236">
      <c r="K3236" s="18" t="n"/>
    </row>
    <row r="3237">
      <c r="K3237" s="18" t="n"/>
    </row>
    <row r="3238">
      <c r="K3238" s="18" t="n"/>
    </row>
    <row r="3239">
      <c r="K3239" s="18" t="n"/>
    </row>
    <row r="3240">
      <c r="K3240" s="18" t="n"/>
    </row>
    <row r="3241">
      <c r="K3241" s="18" t="n"/>
    </row>
    <row r="3242">
      <c r="K3242" s="18" t="n"/>
    </row>
    <row r="3243">
      <c r="K3243" s="18" t="n"/>
    </row>
    <row r="3244">
      <c r="K3244" s="18" t="n"/>
    </row>
    <row r="3245">
      <c r="K3245" s="18" t="n"/>
    </row>
    <row r="3246">
      <c r="K3246" s="18" t="n"/>
    </row>
    <row r="3247">
      <c r="K3247" s="18" t="n"/>
    </row>
    <row r="3248">
      <c r="K3248" s="18" t="n"/>
    </row>
    <row r="3249">
      <c r="K3249" s="18" t="n"/>
    </row>
    <row r="3250">
      <c r="K3250" s="18" t="n"/>
    </row>
    <row r="3251">
      <c r="K3251" s="18" t="n"/>
    </row>
    <row r="3252">
      <c r="K3252" s="18" t="n"/>
    </row>
    <row r="3253">
      <c r="K3253" s="18" t="n"/>
    </row>
    <row r="3254">
      <c r="K3254" s="18" t="n"/>
    </row>
    <row r="3255">
      <c r="K3255" s="18" t="n"/>
    </row>
    <row r="3256">
      <c r="K3256" s="18" t="n"/>
    </row>
    <row r="3257">
      <c r="K3257" s="18" t="n"/>
    </row>
    <row r="3258">
      <c r="K3258" s="18" t="n"/>
    </row>
    <row r="3259">
      <c r="K3259" s="18" t="n"/>
    </row>
    <row r="3260">
      <c r="K3260" s="18" t="n"/>
    </row>
    <row r="3261">
      <c r="K3261" s="18" t="n"/>
    </row>
    <row r="3262">
      <c r="K3262" s="18" t="n"/>
    </row>
    <row r="3263">
      <c r="K3263" s="18" t="n"/>
    </row>
    <row r="3264">
      <c r="K3264" s="18" t="n"/>
    </row>
    <row r="3265">
      <c r="K3265" s="18" t="n"/>
    </row>
    <row r="3266">
      <c r="K3266" s="18" t="n"/>
    </row>
    <row r="3267">
      <c r="K3267" s="18" t="n"/>
    </row>
    <row r="3268">
      <c r="K3268" s="18" t="n"/>
    </row>
    <row r="3269">
      <c r="K3269" s="18" t="n"/>
    </row>
    <row r="3270">
      <c r="K3270" s="18" t="n"/>
    </row>
    <row r="3271">
      <c r="K3271" s="18" t="n"/>
    </row>
    <row r="3272">
      <c r="K3272" s="18" t="n"/>
    </row>
    <row r="3273">
      <c r="K3273" s="18" t="n"/>
    </row>
    <row r="3274">
      <c r="K3274" s="18" t="n"/>
    </row>
    <row r="3275">
      <c r="K3275" s="18" t="n"/>
    </row>
    <row r="3276">
      <c r="K3276" s="18" t="n"/>
    </row>
    <row r="3277">
      <c r="K3277" s="18" t="n"/>
    </row>
    <row r="3278">
      <c r="K3278" s="18" t="n"/>
    </row>
    <row r="3279">
      <c r="K3279" s="18" t="n"/>
    </row>
    <row r="3280">
      <c r="K3280" s="18" t="n"/>
    </row>
    <row r="3281">
      <c r="K3281" s="18" t="n"/>
    </row>
    <row r="3282">
      <c r="K3282" s="18" t="n"/>
    </row>
    <row r="3283">
      <c r="K3283" s="18" t="n"/>
    </row>
    <row r="3284">
      <c r="K3284" s="18" t="n"/>
    </row>
    <row r="3285">
      <c r="K3285" s="18" t="n"/>
    </row>
    <row r="3286">
      <c r="K3286" s="18" t="n"/>
    </row>
    <row r="3287">
      <c r="K3287" s="18" t="n"/>
    </row>
    <row r="3288">
      <c r="K3288" s="18" t="n"/>
    </row>
    <row r="3289">
      <c r="K3289" s="18" t="n"/>
    </row>
    <row r="3290">
      <c r="K3290" s="18" t="n"/>
    </row>
    <row r="3291">
      <c r="K3291" s="18" t="n"/>
    </row>
    <row r="3292">
      <c r="K3292" s="18" t="n"/>
    </row>
    <row r="3293">
      <c r="K3293" s="18" t="n"/>
    </row>
    <row r="3294">
      <c r="K3294" s="18" t="n"/>
    </row>
    <row r="3295">
      <c r="K3295" s="18" t="n"/>
    </row>
    <row r="3296">
      <c r="K3296" s="18" t="n"/>
    </row>
    <row r="3297">
      <c r="K3297" s="18" t="n"/>
    </row>
    <row r="3298">
      <c r="K3298" s="18" t="n"/>
    </row>
    <row r="3299">
      <c r="K3299" s="18" t="n"/>
    </row>
    <row r="3300">
      <c r="K3300" s="18" t="n"/>
    </row>
    <row r="3301">
      <c r="K3301" s="18" t="n"/>
    </row>
    <row r="3302">
      <c r="K3302" s="18" t="n"/>
    </row>
    <row r="3303">
      <c r="K3303" s="18" t="n"/>
    </row>
    <row r="3304">
      <c r="K3304" s="18" t="n"/>
    </row>
    <row r="3305">
      <c r="K3305" s="18" t="n"/>
    </row>
    <row r="3306">
      <c r="K3306" s="18" t="n"/>
    </row>
    <row r="3307">
      <c r="K3307" s="18" t="n"/>
    </row>
    <row r="3308">
      <c r="K3308" s="18" t="n"/>
    </row>
    <row r="3309">
      <c r="K3309" s="18" t="n"/>
    </row>
    <row r="3310">
      <c r="K3310" s="18" t="n"/>
    </row>
    <row r="3311">
      <c r="K3311" s="18" t="n"/>
    </row>
    <row r="3312">
      <c r="K3312" s="18" t="n"/>
    </row>
    <row r="3313">
      <c r="K3313" s="18" t="n"/>
    </row>
    <row r="3314">
      <c r="K3314" s="18" t="n"/>
    </row>
    <row r="3315">
      <c r="K3315" s="18" t="n"/>
    </row>
    <row r="3316">
      <c r="K3316" s="18" t="n"/>
    </row>
    <row r="3317">
      <c r="K3317" s="18" t="n"/>
    </row>
    <row r="3318">
      <c r="K3318" s="18" t="n"/>
    </row>
    <row r="3319">
      <c r="K3319" s="18" t="n"/>
    </row>
    <row r="3320">
      <c r="K3320" s="18" t="n"/>
    </row>
    <row r="3321">
      <c r="K3321" s="18" t="n"/>
    </row>
    <row r="3322">
      <c r="K3322" s="18" t="n"/>
    </row>
    <row r="3323">
      <c r="K3323" s="18" t="n"/>
    </row>
    <row r="3324">
      <c r="K3324" s="18" t="n"/>
    </row>
    <row r="3325">
      <c r="K3325" s="18" t="n"/>
    </row>
    <row r="3326">
      <c r="K3326" s="18" t="n"/>
    </row>
    <row r="3327">
      <c r="K3327" s="18" t="n"/>
    </row>
    <row r="3328">
      <c r="K3328" s="18" t="n"/>
    </row>
    <row r="3329">
      <c r="K3329" s="18" t="n"/>
    </row>
    <row r="3330">
      <c r="K3330" s="18" t="n"/>
    </row>
    <row r="3331">
      <c r="K3331" s="18" t="n"/>
    </row>
    <row r="3332">
      <c r="K3332" s="18" t="n"/>
    </row>
    <row r="3333">
      <c r="K3333" s="18" t="n"/>
    </row>
    <row r="3334">
      <c r="K3334" s="18" t="n"/>
    </row>
    <row r="3335">
      <c r="K3335" s="18" t="n"/>
    </row>
    <row r="3336">
      <c r="K3336" s="18" t="n"/>
    </row>
    <row r="3337">
      <c r="K3337" s="18" t="n"/>
    </row>
    <row r="3338">
      <c r="K3338" s="18" t="n"/>
    </row>
    <row r="3339">
      <c r="K3339" s="18" t="n"/>
    </row>
    <row r="3340">
      <c r="K3340" s="18" t="n"/>
    </row>
    <row r="3341">
      <c r="K3341" s="18" t="n"/>
    </row>
    <row r="3342">
      <c r="K3342" s="18" t="n"/>
    </row>
    <row r="3343">
      <c r="K3343" s="18" t="n"/>
    </row>
    <row r="3344">
      <c r="K3344" s="18" t="n"/>
    </row>
    <row r="3345">
      <c r="K3345" s="18" t="n"/>
    </row>
    <row r="3346">
      <c r="K3346" s="18" t="n"/>
    </row>
    <row r="3347">
      <c r="K3347" s="18" t="n"/>
    </row>
    <row r="3348">
      <c r="K3348" s="18" t="n"/>
    </row>
    <row r="3349">
      <c r="K3349" s="18" t="n"/>
    </row>
    <row r="3350">
      <c r="K3350" s="18" t="n"/>
    </row>
    <row r="3351">
      <c r="K3351" s="18" t="n"/>
    </row>
    <row r="3352">
      <c r="K3352" s="18" t="n"/>
    </row>
    <row r="3353">
      <c r="K3353" s="18" t="n"/>
    </row>
    <row r="3354">
      <c r="K3354" s="18" t="n"/>
    </row>
    <row r="3355">
      <c r="K3355" s="18" t="n"/>
    </row>
    <row r="3356">
      <c r="K3356" s="18" t="n"/>
    </row>
    <row r="3357">
      <c r="K3357" s="18" t="n"/>
    </row>
    <row r="3358">
      <c r="K3358" s="18" t="n"/>
    </row>
    <row r="3359">
      <c r="K3359" s="18" t="n"/>
    </row>
    <row r="3360">
      <c r="K3360" s="18" t="n"/>
    </row>
    <row r="3361">
      <c r="K3361" s="18" t="n"/>
    </row>
    <row r="3362">
      <c r="K3362" s="18" t="n"/>
    </row>
    <row r="3363">
      <c r="K3363" s="18" t="n"/>
    </row>
    <row r="3364">
      <c r="K3364" s="18" t="n"/>
    </row>
    <row r="3365">
      <c r="K3365" s="18" t="n"/>
    </row>
    <row r="3366">
      <c r="K3366" s="18" t="n"/>
    </row>
    <row r="3367">
      <c r="K3367" s="18" t="n"/>
    </row>
    <row r="3368">
      <c r="K3368" s="18" t="n"/>
    </row>
    <row r="3369">
      <c r="K3369" s="18" t="n"/>
    </row>
    <row r="3370">
      <c r="K3370" s="18" t="n"/>
    </row>
    <row r="3371">
      <c r="K3371" s="18" t="n"/>
    </row>
    <row r="3372">
      <c r="K3372" s="18" t="n"/>
    </row>
    <row r="3373">
      <c r="K3373" s="18" t="n"/>
    </row>
    <row r="3374">
      <c r="K3374" s="18" t="n"/>
    </row>
    <row r="3375">
      <c r="K3375" s="18" t="n"/>
    </row>
    <row r="3376">
      <c r="K3376" s="18" t="n"/>
    </row>
    <row r="3377">
      <c r="K3377" s="18" t="n"/>
    </row>
    <row r="3378">
      <c r="K3378" s="18" t="n"/>
    </row>
    <row r="3379">
      <c r="K3379" s="18" t="n"/>
    </row>
    <row r="3380">
      <c r="K3380" s="18" t="n"/>
    </row>
    <row r="3381">
      <c r="K3381" s="18" t="n"/>
    </row>
    <row r="3382">
      <c r="K3382" s="18" t="n"/>
    </row>
    <row r="3383">
      <c r="K3383" s="18" t="n"/>
    </row>
    <row r="3384">
      <c r="K3384" s="18" t="n"/>
    </row>
    <row r="3385">
      <c r="K3385" s="18" t="n"/>
    </row>
    <row r="3386">
      <c r="K3386" s="18" t="n"/>
    </row>
    <row r="3387">
      <c r="K3387" s="18" t="n"/>
    </row>
    <row r="3388">
      <c r="K3388" s="18" t="n"/>
    </row>
    <row r="3389">
      <c r="K3389" s="18" t="n"/>
    </row>
    <row r="3390">
      <c r="K3390" s="18" t="n"/>
    </row>
    <row r="3391">
      <c r="K3391" s="18" t="n"/>
    </row>
    <row r="3392">
      <c r="K3392" s="18" t="n"/>
    </row>
    <row r="3393">
      <c r="K3393" s="18" t="n"/>
    </row>
    <row r="3394">
      <c r="K3394" s="18" t="n"/>
    </row>
    <row r="3395">
      <c r="K3395" s="18" t="n"/>
    </row>
    <row r="3396">
      <c r="K3396" s="18" t="n"/>
    </row>
    <row r="3397">
      <c r="K3397" s="18" t="n"/>
    </row>
    <row r="3398">
      <c r="K3398" s="18" t="n"/>
    </row>
    <row r="3399">
      <c r="K3399" s="18" t="n"/>
    </row>
    <row r="3400">
      <c r="K3400" s="18" t="n"/>
    </row>
    <row r="3401">
      <c r="K3401" s="18" t="n"/>
    </row>
    <row r="3402">
      <c r="K3402" s="18" t="n"/>
    </row>
    <row r="3403">
      <c r="K3403" s="18" t="n"/>
    </row>
    <row r="3404">
      <c r="K3404" s="18" t="n"/>
    </row>
    <row r="3405">
      <c r="K3405" s="18" t="n"/>
    </row>
    <row r="3406">
      <c r="K3406" s="18" t="n"/>
    </row>
    <row r="3407">
      <c r="K3407" s="18" t="n"/>
    </row>
    <row r="3408">
      <c r="K3408" s="18" t="n"/>
    </row>
    <row r="3409">
      <c r="K3409" s="18" t="n"/>
    </row>
    <row r="3410">
      <c r="K3410" s="18" t="n"/>
    </row>
    <row r="3411">
      <c r="K3411" s="18" t="n"/>
    </row>
    <row r="3412">
      <c r="K3412" s="18" t="n"/>
    </row>
    <row r="3413">
      <c r="K3413" s="18" t="n"/>
    </row>
    <row r="3414">
      <c r="K3414" s="18" t="n"/>
    </row>
    <row r="3415">
      <c r="K3415" s="18" t="n"/>
    </row>
    <row r="3416">
      <c r="K3416" s="18" t="n"/>
    </row>
    <row r="3417">
      <c r="K3417" s="18" t="n"/>
    </row>
    <row r="3418">
      <c r="K3418" s="18" t="n"/>
    </row>
    <row r="3419">
      <c r="K3419" s="18" t="n"/>
    </row>
    <row r="3420">
      <c r="K3420" s="18" t="n"/>
    </row>
    <row r="3421">
      <c r="K3421" s="18" t="n"/>
    </row>
    <row r="3422">
      <c r="K3422" s="18" t="n"/>
    </row>
    <row r="3423">
      <c r="K3423" s="18" t="n"/>
    </row>
    <row r="3424">
      <c r="K3424" s="18" t="n"/>
    </row>
    <row r="3425">
      <c r="K3425" s="18" t="n"/>
    </row>
    <row r="3426">
      <c r="K3426" s="18" t="n"/>
    </row>
    <row r="3427">
      <c r="K3427" s="18" t="n"/>
    </row>
    <row r="3428">
      <c r="K3428" s="18" t="n"/>
    </row>
    <row r="3429">
      <c r="K3429" s="18" t="n"/>
    </row>
    <row r="3430">
      <c r="K3430" s="18" t="n"/>
    </row>
    <row r="3431">
      <c r="K3431" s="18" t="n"/>
    </row>
    <row r="3432">
      <c r="K3432" s="18" t="n"/>
    </row>
    <row r="3433">
      <c r="K3433" s="18" t="n"/>
    </row>
    <row r="3434">
      <c r="K3434" s="18" t="n"/>
    </row>
    <row r="3435">
      <c r="K3435" s="18" t="n"/>
    </row>
    <row r="3436">
      <c r="K3436" s="18" t="n"/>
    </row>
    <row r="3437">
      <c r="K3437" s="18" t="n"/>
    </row>
    <row r="3438">
      <c r="K3438" s="18" t="n"/>
    </row>
    <row r="3439">
      <c r="K3439" s="18" t="n"/>
    </row>
    <row r="3440">
      <c r="K3440" s="18" t="n"/>
    </row>
    <row r="3441">
      <c r="K3441" s="18" t="n"/>
    </row>
    <row r="3442">
      <c r="K3442" s="18" t="n"/>
    </row>
    <row r="3443">
      <c r="K3443" s="18" t="n"/>
    </row>
    <row r="3444">
      <c r="K3444" s="18" t="n"/>
    </row>
    <row r="3445">
      <c r="K3445" s="18" t="n"/>
    </row>
    <row r="3446">
      <c r="K3446" s="18" t="n"/>
    </row>
    <row r="3447">
      <c r="K3447" s="18" t="n"/>
    </row>
    <row r="3448">
      <c r="K3448" s="18" t="n"/>
    </row>
    <row r="3449">
      <c r="K3449" s="18" t="n"/>
    </row>
    <row r="3450">
      <c r="K3450" s="18" t="n"/>
    </row>
    <row r="3451">
      <c r="K3451" s="18" t="n"/>
    </row>
    <row r="3452">
      <c r="K3452" s="18" t="n"/>
    </row>
    <row r="3453">
      <c r="K3453" s="18" t="n"/>
    </row>
    <row r="3454">
      <c r="K3454" s="18" t="n"/>
    </row>
    <row r="3455">
      <c r="K3455" s="18" t="n"/>
    </row>
    <row r="3456">
      <c r="K3456" s="18" t="n"/>
    </row>
    <row r="3457">
      <c r="K3457" s="18" t="n"/>
    </row>
    <row r="3458">
      <c r="K3458" s="18" t="n"/>
    </row>
    <row r="3459">
      <c r="K3459" s="18" t="n"/>
    </row>
    <row r="3460">
      <c r="K3460" s="18" t="n"/>
    </row>
    <row r="3461">
      <c r="K3461" s="18" t="n"/>
    </row>
    <row r="3462">
      <c r="K3462" s="18" t="n"/>
    </row>
    <row r="3463">
      <c r="K3463" s="18" t="n"/>
    </row>
    <row r="3464">
      <c r="K3464" s="18" t="n"/>
    </row>
    <row r="3465">
      <c r="K3465" s="18" t="n"/>
    </row>
    <row r="3466">
      <c r="K3466" s="18" t="n"/>
    </row>
    <row r="3467">
      <c r="K3467" s="18" t="n"/>
    </row>
    <row r="3468">
      <c r="K3468" s="18" t="n"/>
    </row>
    <row r="3469">
      <c r="K3469" s="18" t="n"/>
    </row>
    <row r="3470">
      <c r="K3470" s="18" t="n"/>
    </row>
    <row r="3471">
      <c r="K3471" s="18" t="n"/>
    </row>
    <row r="3472">
      <c r="K3472" s="18" t="n"/>
    </row>
    <row r="3473">
      <c r="K3473" s="18" t="n"/>
    </row>
    <row r="3474">
      <c r="K3474" s="18" t="n"/>
    </row>
    <row r="3475">
      <c r="K3475" s="18" t="n"/>
    </row>
    <row r="3476">
      <c r="K3476" s="18" t="n"/>
    </row>
    <row r="3477">
      <c r="K3477" s="18" t="n"/>
    </row>
    <row r="3478">
      <c r="K3478" s="18" t="n"/>
    </row>
    <row r="3479">
      <c r="K3479" s="18" t="n"/>
    </row>
    <row r="3480">
      <c r="K3480" s="18" t="n"/>
    </row>
    <row r="3481">
      <c r="K3481" s="18" t="n"/>
    </row>
    <row r="3482">
      <c r="K3482" s="18" t="n"/>
    </row>
    <row r="3483">
      <c r="K3483" s="18" t="n"/>
    </row>
    <row r="3484">
      <c r="K3484" s="18" t="n"/>
    </row>
    <row r="3485">
      <c r="K3485" s="18" t="n"/>
    </row>
    <row r="3486">
      <c r="K3486" s="18" t="n"/>
    </row>
    <row r="3487">
      <c r="K3487" s="18" t="n"/>
    </row>
    <row r="3488">
      <c r="K3488" s="18" t="n"/>
    </row>
    <row r="3489">
      <c r="K3489" s="18" t="n"/>
    </row>
    <row r="3490">
      <c r="K3490" s="18" t="n"/>
    </row>
    <row r="3491">
      <c r="K3491" s="18" t="n"/>
    </row>
    <row r="3492">
      <c r="K3492" s="18" t="n"/>
    </row>
    <row r="3493">
      <c r="K3493" s="18" t="n"/>
    </row>
    <row r="3494">
      <c r="K3494" s="18" t="n"/>
    </row>
    <row r="3495">
      <c r="K3495" s="18" t="n"/>
    </row>
    <row r="3496">
      <c r="K3496" s="18" t="n"/>
    </row>
    <row r="3497">
      <c r="K3497" s="18" t="n"/>
    </row>
    <row r="3498">
      <c r="K3498" s="18" t="n"/>
    </row>
    <row r="3499">
      <c r="K3499" s="18" t="n"/>
    </row>
    <row r="3500">
      <c r="K3500" s="18" t="n"/>
    </row>
    <row r="3501">
      <c r="K3501" s="18" t="n"/>
    </row>
    <row r="3502">
      <c r="K3502" s="18" t="n"/>
    </row>
    <row r="3503">
      <c r="K3503" s="18" t="n"/>
    </row>
    <row r="3504">
      <c r="K3504" s="18" t="n"/>
    </row>
    <row r="3505">
      <c r="K3505" s="18" t="n"/>
    </row>
    <row r="3506">
      <c r="K3506" s="18" t="n"/>
    </row>
    <row r="3507">
      <c r="K3507" s="18" t="n"/>
    </row>
    <row r="3508">
      <c r="K3508" s="18" t="n"/>
    </row>
    <row r="3509">
      <c r="K3509" s="18" t="n"/>
    </row>
    <row r="3510">
      <c r="K3510" s="18" t="n"/>
    </row>
    <row r="3511">
      <c r="K3511" s="18" t="n"/>
    </row>
    <row r="3512">
      <c r="K3512" s="18" t="n"/>
    </row>
    <row r="3513">
      <c r="K3513" s="18" t="n"/>
    </row>
    <row r="3514">
      <c r="K3514" s="18" t="n"/>
    </row>
    <row r="3515">
      <c r="K3515" s="18" t="n"/>
    </row>
    <row r="3516">
      <c r="K3516" s="18" t="n"/>
    </row>
    <row r="3517">
      <c r="K3517" s="18" t="n"/>
    </row>
    <row r="3518">
      <c r="K3518" s="18" t="n"/>
    </row>
    <row r="3519">
      <c r="K3519" s="18" t="n"/>
    </row>
    <row r="3520">
      <c r="K3520" s="18" t="n"/>
    </row>
    <row r="3521">
      <c r="K3521" s="18" t="n"/>
    </row>
    <row r="3522">
      <c r="K3522" s="18" t="n"/>
    </row>
    <row r="3523">
      <c r="K3523" s="18" t="n"/>
    </row>
    <row r="3524">
      <c r="K3524" s="18" t="n"/>
    </row>
    <row r="3525">
      <c r="K3525" s="18" t="n"/>
    </row>
    <row r="3526">
      <c r="K3526" s="18" t="n"/>
    </row>
    <row r="3527">
      <c r="K3527" s="18" t="n"/>
    </row>
    <row r="3528">
      <c r="K3528" s="18" t="n"/>
    </row>
    <row r="3529">
      <c r="K3529" s="18" t="n"/>
    </row>
    <row r="3530">
      <c r="K3530" s="18" t="n"/>
    </row>
    <row r="3531">
      <c r="K3531" s="18" t="n"/>
    </row>
    <row r="3532">
      <c r="K3532" s="18" t="n"/>
    </row>
    <row r="3533">
      <c r="K3533" s="18" t="n"/>
    </row>
    <row r="3534">
      <c r="K3534" s="18" t="n"/>
    </row>
    <row r="3535">
      <c r="K3535" s="18" t="n"/>
    </row>
    <row r="3536">
      <c r="K3536" s="18" t="n"/>
    </row>
    <row r="3537">
      <c r="K3537" s="18" t="n"/>
    </row>
    <row r="3538">
      <c r="K3538" s="18" t="n"/>
    </row>
    <row r="3539">
      <c r="K3539" s="18" t="n"/>
    </row>
    <row r="3540">
      <c r="K3540" s="18" t="n"/>
    </row>
    <row r="3541">
      <c r="K3541" s="18" t="n"/>
    </row>
    <row r="3542">
      <c r="K3542" s="18" t="n"/>
    </row>
    <row r="3543">
      <c r="K3543" s="18" t="n"/>
    </row>
    <row r="3544">
      <c r="K3544" s="18" t="n"/>
    </row>
    <row r="3545">
      <c r="K3545" s="18" t="n"/>
    </row>
    <row r="3546">
      <c r="K3546" s="18" t="n"/>
    </row>
    <row r="3547">
      <c r="K3547" s="18" t="n"/>
    </row>
    <row r="3548">
      <c r="K3548" s="18" t="n"/>
    </row>
    <row r="3549">
      <c r="K3549" s="18" t="n"/>
    </row>
    <row r="3550">
      <c r="K3550" s="18" t="n"/>
    </row>
    <row r="3551">
      <c r="K3551" s="18" t="n"/>
    </row>
    <row r="3552">
      <c r="K3552" s="18" t="n"/>
    </row>
    <row r="3553">
      <c r="K3553" s="18" t="n"/>
    </row>
    <row r="3554">
      <c r="K3554" s="18" t="n"/>
    </row>
    <row r="3555">
      <c r="K3555" s="18" t="n"/>
    </row>
    <row r="3556">
      <c r="K3556" s="18" t="n"/>
    </row>
    <row r="3557">
      <c r="K3557" s="18" t="n"/>
    </row>
    <row r="3558">
      <c r="K3558" s="18" t="n"/>
    </row>
    <row r="3559">
      <c r="K3559" s="18" t="n"/>
    </row>
    <row r="3560">
      <c r="K3560" s="18" t="n"/>
    </row>
    <row r="3561">
      <c r="K3561" s="18" t="n"/>
    </row>
    <row r="3562">
      <c r="K3562" s="18" t="n"/>
    </row>
    <row r="3563">
      <c r="K3563" s="18" t="n"/>
    </row>
    <row r="3564">
      <c r="K3564" s="18" t="n"/>
    </row>
    <row r="3565">
      <c r="K3565" s="18" t="n"/>
    </row>
    <row r="3566">
      <c r="K3566" s="18" t="n"/>
    </row>
    <row r="3567">
      <c r="K3567" s="18" t="n"/>
    </row>
    <row r="3568">
      <c r="K3568" s="18" t="n"/>
    </row>
    <row r="3569">
      <c r="K3569" s="18" t="n"/>
    </row>
    <row r="3570">
      <c r="K3570" s="18" t="n"/>
    </row>
    <row r="3571">
      <c r="K3571" s="18" t="n"/>
    </row>
    <row r="3572">
      <c r="K3572" s="18" t="n"/>
    </row>
    <row r="3573">
      <c r="K3573" s="18" t="n"/>
    </row>
    <row r="3574">
      <c r="K3574" s="18" t="n"/>
    </row>
    <row r="3575">
      <c r="K3575" s="18" t="n"/>
    </row>
    <row r="3576">
      <c r="K3576" s="18" t="n"/>
    </row>
    <row r="3577">
      <c r="K3577" s="18" t="n"/>
    </row>
    <row r="3578">
      <c r="K3578" s="18" t="n"/>
    </row>
    <row r="3579">
      <c r="K3579" s="18" t="n"/>
    </row>
    <row r="3580">
      <c r="K3580" s="18" t="n"/>
    </row>
    <row r="3581">
      <c r="K3581" s="18" t="n"/>
    </row>
    <row r="3582">
      <c r="K3582" s="18" t="n"/>
    </row>
    <row r="3583">
      <c r="K3583" s="18" t="n"/>
    </row>
    <row r="3584">
      <c r="K3584" s="18" t="n"/>
    </row>
    <row r="3585">
      <c r="K3585" s="18" t="n"/>
    </row>
    <row r="3586">
      <c r="K3586" s="18" t="n"/>
    </row>
    <row r="3587">
      <c r="K3587" s="18" t="n"/>
    </row>
    <row r="3588">
      <c r="K3588" s="18" t="n"/>
    </row>
    <row r="3589">
      <c r="K3589" s="18" t="n"/>
    </row>
    <row r="3590">
      <c r="K3590" s="18" t="n"/>
    </row>
    <row r="3591">
      <c r="K3591" s="18" t="n"/>
    </row>
    <row r="3592">
      <c r="K3592" s="18" t="n"/>
    </row>
    <row r="3593">
      <c r="K3593" s="18" t="n"/>
    </row>
    <row r="3594">
      <c r="K3594" s="18" t="n"/>
    </row>
    <row r="3595">
      <c r="K3595" s="18" t="n"/>
    </row>
    <row r="3596">
      <c r="K3596" s="18" t="n"/>
    </row>
    <row r="3597">
      <c r="K3597" s="18" t="n"/>
    </row>
    <row r="3598">
      <c r="K3598" s="18" t="n"/>
    </row>
    <row r="3599">
      <c r="K3599" s="18" t="n"/>
    </row>
    <row r="3600">
      <c r="K3600" s="18" t="n"/>
    </row>
    <row r="3601">
      <c r="K3601" s="18" t="n"/>
    </row>
    <row r="3602">
      <c r="K3602" s="18" t="n"/>
    </row>
    <row r="3603">
      <c r="K3603" s="18" t="n"/>
    </row>
    <row r="3604">
      <c r="K3604" s="18" t="n"/>
    </row>
    <row r="3605">
      <c r="K3605" s="18" t="n"/>
    </row>
    <row r="3606">
      <c r="K3606" s="18" t="n"/>
    </row>
    <row r="3607">
      <c r="K3607" s="18" t="n"/>
    </row>
    <row r="3608">
      <c r="K3608" s="18" t="n"/>
    </row>
    <row r="3609">
      <c r="K3609" s="18" t="n"/>
    </row>
    <row r="3610">
      <c r="K3610" s="18" t="n"/>
    </row>
    <row r="3611">
      <c r="K3611" s="18" t="n"/>
    </row>
    <row r="3612">
      <c r="K3612" s="18" t="n"/>
    </row>
    <row r="3613">
      <c r="K3613" s="18" t="n"/>
    </row>
    <row r="3614">
      <c r="K3614" s="18" t="n"/>
    </row>
    <row r="3615">
      <c r="K3615" s="18" t="n"/>
    </row>
    <row r="3616">
      <c r="K3616" s="18" t="n"/>
    </row>
    <row r="3617">
      <c r="K3617" s="18" t="n"/>
    </row>
    <row r="3618">
      <c r="K3618" s="18" t="n"/>
    </row>
    <row r="3619">
      <c r="K3619" s="18" t="n"/>
    </row>
    <row r="3620">
      <c r="K3620" s="18" t="n"/>
    </row>
    <row r="3621">
      <c r="K3621" s="18" t="n"/>
    </row>
    <row r="3622">
      <c r="K3622" s="18" t="n"/>
    </row>
    <row r="3623">
      <c r="K3623" s="18" t="n"/>
    </row>
    <row r="3624">
      <c r="K3624" s="18" t="n"/>
    </row>
    <row r="3625">
      <c r="K3625" s="18" t="n"/>
    </row>
    <row r="3626">
      <c r="K3626" s="18" t="n"/>
    </row>
    <row r="3627">
      <c r="K3627" s="18" t="n"/>
    </row>
    <row r="3628">
      <c r="K3628" s="18" t="n"/>
    </row>
    <row r="3629">
      <c r="K3629" s="18" t="n"/>
    </row>
    <row r="3630">
      <c r="K3630" s="18" t="n"/>
    </row>
    <row r="3631">
      <c r="K3631" s="18" t="n"/>
    </row>
    <row r="3632">
      <c r="K3632" s="18" t="n"/>
    </row>
    <row r="3633">
      <c r="K3633" s="18" t="n"/>
    </row>
    <row r="3634">
      <c r="K3634" s="18" t="n"/>
    </row>
    <row r="3635">
      <c r="K3635" s="18" t="n"/>
    </row>
    <row r="3636">
      <c r="K3636" s="18" t="n"/>
    </row>
    <row r="3637">
      <c r="K3637" s="18" t="n"/>
    </row>
    <row r="3638">
      <c r="K3638" s="18" t="n"/>
    </row>
    <row r="3639">
      <c r="K3639" s="18" t="n"/>
    </row>
    <row r="3640">
      <c r="K3640" s="18" t="n"/>
    </row>
    <row r="3641">
      <c r="K3641" s="18" t="n"/>
    </row>
    <row r="3642">
      <c r="K3642" s="18" t="n"/>
    </row>
    <row r="3643">
      <c r="K3643" s="18" t="n"/>
    </row>
    <row r="3644">
      <c r="K3644" s="18" t="n"/>
    </row>
    <row r="3645">
      <c r="K3645" s="18" t="n"/>
    </row>
    <row r="3646">
      <c r="K3646" s="18" t="n"/>
    </row>
    <row r="3647">
      <c r="K3647" s="18" t="n"/>
    </row>
    <row r="3648">
      <c r="K3648" s="18" t="n"/>
    </row>
    <row r="3649">
      <c r="K3649" s="18" t="n"/>
    </row>
    <row r="3650">
      <c r="K3650" s="18" t="n"/>
    </row>
    <row r="3651">
      <c r="K3651" s="18" t="n"/>
    </row>
    <row r="3652">
      <c r="K3652" s="18" t="n"/>
    </row>
    <row r="3653">
      <c r="K3653" s="18" t="n"/>
    </row>
    <row r="3654">
      <c r="K3654" s="18" t="n"/>
    </row>
    <row r="3655">
      <c r="K3655" s="18" t="n"/>
    </row>
    <row r="3656">
      <c r="K3656" s="18" t="n"/>
    </row>
    <row r="3657">
      <c r="K3657" s="18" t="n"/>
    </row>
    <row r="3658">
      <c r="K3658" s="18" t="n"/>
    </row>
    <row r="3659">
      <c r="K3659" s="18" t="n"/>
    </row>
    <row r="3660">
      <c r="K3660" s="18" t="n"/>
    </row>
    <row r="3661">
      <c r="K3661" s="18" t="n"/>
    </row>
    <row r="3662">
      <c r="K3662" s="18" t="n"/>
    </row>
    <row r="3663">
      <c r="K3663" s="18" t="n"/>
    </row>
    <row r="3664">
      <c r="K3664" s="18" t="n"/>
    </row>
    <row r="3665">
      <c r="K3665" s="18" t="n"/>
    </row>
    <row r="3666">
      <c r="K3666" s="18" t="n"/>
    </row>
    <row r="3667">
      <c r="K3667" s="18" t="n"/>
    </row>
    <row r="3668">
      <c r="K3668" s="18" t="n"/>
    </row>
    <row r="3669">
      <c r="K3669" s="18" t="n"/>
    </row>
    <row r="3670">
      <c r="K3670" s="18" t="n"/>
    </row>
    <row r="3671">
      <c r="K3671" s="18" t="n"/>
    </row>
    <row r="3672">
      <c r="K3672" s="18" t="n"/>
    </row>
    <row r="3673">
      <c r="K3673" s="18" t="n"/>
    </row>
    <row r="3674">
      <c r="K3674" s="18" t="n"/>
    </row>
    <row r="3675">
      <c r="K3675" s="18" t="n"/>
    </row>
    <row r="3676">
      <c r="K3676" s="18" t="n"/>
    </row>
    <row r="3677">
      <c r="K3677" s="18" t="n"/>
    </row>
    <row r="3678">
      <c r="K3678" s="18" t="n"/>
    </row>
    <row r="3679">
      <c r="K3679" s="18" t="n"/>
    </row>
    <row r="3680">
      <c r="K3680" s="18" t="n"/>
    </row>
    <row r="3681">
      <c r="K3681" s="18" t="n"/>
    </row>
    <row r="3682">
      <c r="K3682" s="18" t="n"/>
    </row>
    <row r="3683">
      <c r="K3683" s="18" t="n"/>
    </row>
    <row r="3684">
      <c r="K3684" s="18" t="n"/>
    </row>
    <row r="3685">
      <c r="K3685" s="18" t="n"/>
    </row>
    <row r="3686">
      <c r="K3686" s="18" t="n"/>
    </row>
    <row r="3687">
      <c r="K3687" s="18" t="n"/>
    </row>
    <row r="3688">
      <c r="K3688" s="18" t="n"/>
    </row>
    <row r="3689">
      <c r="K3689" s="18" t="n"/>
    </row>
    <row r="3690">
      <c r="K3690" s="18" t="n"/>
    </row>
    <row r="3691">
      <c r="K3691" s="18" t="n"/>
    </row>
    <row r="3692">
      <c r="K3692" s="18" t="n"/>
    </row>
    <row r="3693">
      <c r="K3693" s="18" t="n"/>
    </row>
    <row r="3694">
      <c r="K3694" s="18" t="n"/>
    </row>
    <row r="3695">
      <c r="K3695" s="18" t="n"/>
    </row>
    <row r="3696">
      <c r="K3696" s="18" t="n"/>
    </row>
    <row r="3697">
      <c r="K3697" s="18" t="n"/>
    </row>
    <row r="3698">
      <c r="K3698" s="18" t="n"/>
    </row>
    <row r="3699">
      <c r="K3699" s="18" t="n"/>
    </row>
    <row r="3700">
      <c r="K3700" s="18" t="n"/>
    </row>
    <row r="3701">
      <c r="K3701" s="18" t="n"/>
    </row>
    <row r="3702">
      <c r="K3702" s="18" t="n"/>
    </row>
    <row r="3703">
      <c r="K3703" s="18" t="n"/>
    </row>
    <row r="3704">
      <c r="K3704" s="18" t="n"/>
    </row>
    <row r="3705">
      <c r="K3705" s="18" t="n"/>
    </row>
    <row r="3706">
      <c r="K3706" s="18" t="n"/>
    </row>
    <row r="3707">
      <c r="K3707" s="18" t="n"/>
    </row>
    <row r="3708">
      <c r="K3708" s="18" t="n"/>
    </row>
    <row r="3709">
      <c r="K3709" s="18" t="n"/>
    </row>
    <row r="3710">
      <c r="K3710" s="18" t="n"/>
    </row>
    <row r="3711">
      <c r="K3711" s="18" t="n"/>
    </row>
    <row r="3712">
      <c r="K3712" s="18" t="n"/>
    </row>
    <row r="3713">
      <c r="K3713" s="18" t="n"/>
    </row>
    <row r="3714">
      <c r="K3714" s="18" t="n"/>
    </row>
    <row r="3715">
      <c r="K3715" s="18" t="n"/>
    </row>
    <row r="3716">
      <c r="K3716" s="18" t="n"/>
    </row>
    <row r="3717">
      <c r="K3717" s="18" t="n"/>
    </row>
    <row r="3718">
      <c r="K3718" s="18" t="n"/>
    </row>
    <row r="3719">
      <c r="K3719" s="18" t="n"/>
    </row>
    <row r="3720">
      <c r="K3720" s="18" t="n"/>
    </row>
    <row r="3721">
      <c r="K3721" s="18" t="n"/>
    </row>
    <row r="3722">
      <c r="K3722" s="18" t="n"/>
    </row>
    <row r="3723">
      <c r="K3723" s="18" t="n"/>
    </row>
    <row r="3724">
      <c r="K3724" s="18" t="n"/>
    </row>
    <row r="3725">
      <c r="K3725" s="18" t="n"/>
    </row>
    <row r="3726">
      <c r="K3726" s="18" t="n"/>
    </row>
    <row r="3727">
      <c r="K3727" s="18" t="n"/>
    </row>
    <row r="3728">
      <c r="K3728" s="18" t="n"/>
    </row>
    <row r="3729">
      <c r="K3729" s="18" t="n"/>
    </row>
    <row r="3730">
      <c r="K3730" s="18" t="n"/>
    </row>
    <row r="3731">
      <c r="K3731" s="18" t="n"/>
    </row>
    <row r="3732">
      <c r="K3732" s="18" t="n"/>
    </row>
    <row r="3733">
      <c r="K3733" s="18" t="n"/>
    </row>
    <row r="3734">
      <c r="K3734" s="18" t="n"/>
    </row>
    <row r="3735">
      <c r="K3735" s="18" t="n"/>
    </row>
    <row r="3736">
      <c r="K3736" s="18" t="n"/>
    </row>
    <row r="3737">
      <c r="K3737" s="18" t="n"/>
    </row>
    <row r="3738">
      <c r="K3738" s="18" t="n"/>
    </row>
    <row r="3739">
      <c r="K3739" s="18" t="n"/>
    </row>
    <row r="3740">
      <c r="K3740" s="18" t="n"/>
    </row>
    <row r="3741">
      <c r="K3741" s="18" t="n"/>
    </row>
    <row r="3742">
      <c r="K3742" s="18" t="n"/>
    </row>
    <row r="3743">
      <c r="K3743" s="18" t="n"/>
    </row>
    <row r="3744">
      <c r="K3744" s="18" t="n"/>
    </row>
    <row r="3745">
      <c r="K3745" s="18" t="n"/>
    </row>
    <row r="3746">
      <c r="K3746" s="18" t="n"/>
    </row>
    <row r="3747">
      <c r="K3747" s="18" t="n"/>
    </row>
    <row r="3748">
      <c r="K3748" s="18" t="n"/>
    </row>
    <row r="3749">
      <c r="K3749" s="18" t="n"/>
    </row>
    <row r="3750">
      <c r="K3750" s="18" t="n"/>
    </row>
    <row r="3751">
      <c r="K3751" s="18" t="n"/>
    </row>
    <row r="3752">
      <c r="K3752" s="18" t="n"/>
    </row>
    <row r="3753">
      <c r="K3753" s="18" t="n"/>
    </row>
    <row r="3754">
      <c r="K3754" s="18" t="n"/>
    </row>
    <row r="3755">
      <c r="K3755" s="18" t="n"/>
    </row>
    <row r="3756">
      <c r="K3756" s="18" t="n"/>
    </row>
    <row r="3757">
      <c r="K3757" s="18" t="n"/>
    </row>
    <row r="3758">
      <c r="K3758" s="18" t="n"/>
    </row>
    <row r="3759">
      <c r="K3759" s="18" t="n"/>
    </row>
    <row r="3760">
      <c r="K3760" s="18" t="n"/>
    </row>
    <row r="3761">
      <c r="K3761" s="18" t="n"/>
    </row>
    <row r="3762">
      <c r="K3762" s="18" t="n"/>
    </row>
    <row r="3763">
      <c r="K3763" s="18" t="n"/>
    </row>
    <row r="3764">
      <c r="K3764" s="18" t="n"/>
    </row>
    <row r="3765">
      <c r="K3765" s="18" t="n"/>
    </row>
    <row r="3766">
      <c r="K3766" s="18" t="n"/>
    </row>
    <row r="3767">
      <c r="K3767" s="18" t="n"/>
    </row>
    <row r="3768">
      <c r="K3768" s="18" t="n"/>
    </row>
    <row r="3769">
      <c r="K3769" s="18" t="n"/>
    </row>
    <row r="3770">
      <c r="K3770" s="18" t="n"/>
    </row>
    <row r="3771">
      <c r="K3771" s="18" t="n"/>
    </row>
    <row r="3772">
      <c r="K3772" s="18" t="n"/>
    </row>
    <row r="3773">
      <c r="K3773" s="18" t="n"/>
    </row>
    <row r="3774">
      <c r="K3774" s="18" t="n"/>
    </row>
    <row r="3775">
      <c r="K3775" s="18" t="n"/>
    </row>
    <row r="3776">
      <c r="K3776" s="18" t="n"/>
    </row>
    <row r="3777">
      <c r="K3777" s="18" t="n"/>
    </row>
    <row r="3778">
      <c r="K3778" s="18" t="n"/>
    </row>
    <row r="3779">
      <c r="K3779" s="18" t="n"/>
    </row>
    <row r="3780">
      <c r="K3780" s="18" t="n"/>
    </row>
    <row r="3781">
      <c r="K3781" s="18" t="n"/>
    </row>
    <row r="3782">
      <c r="K3782" s="18" t="n"/>
    </row>
    <row r="3783">
      <c r="K3783" s="18" t="n"/>
    </row>
    <row r="3784">
      <c r="K3784" s="18" t="n"/>
    </row>
    <row r="3785">
      <c r="K3785" s="18" t="n"/>
    </row>
    <row r="3786">
      <c r="K3786" s="18" t="n"/>
    </row>
    <row r="3787">
      <c r="K3787" s="18" t="n"/>
    </row>
    <row r="3788">
      <c r="K3788" s="18" t="n"/>
    </row>
    <row r="3789">
      <c r="K3789" s="18" t="n"/>
    </row>
    <row r="3790">
      <c r="K3790" s="18" t="n"/>
    </row>
    <row r="3791">
      <c r="K3791" s="18" t="n"/>
    </row>
    <row r="3792">
      <c r="K3792" s="18" t="n"/>
    </row>
    <row r="3793">
      <c r="K3793" s="18" t="n"/>
    </row>
    <row r="3794">
      <c r="K3794" s="18" t="n"/>
    </row>
    <row r="3795">
      <c r="K3795" s="18" t="n"/>
    </row>
    <row r="3796">
      <c r="K3796" s="18" t="n"/>
    </row>
    <row r="3797">
      <c r="K3797" s="18" t="n"/>
    </row>
    <row r="3798">
      <c r="K3798" s="18" t="n"/>
    </row>
    <row r="3799">
      <c r="K3799" s="18" t="n"/>
    </row>
    <row r="3800">
      <c r="K3800" s="18" t="n"/>
    </row>
    <row r="3801">
      <c r="K3801" s="18" t="n"/>
    </row>
    <row r="3802">
      <c r="K3802" s="18" t="n"/>
    </row>
    <row r="3803">
      <c r="K3803" s="18" t="n"/>
    </row>
    <row r="3804">
      <c r="K3804" s="18" t="n"/>
    </row>
    <row r="3805">
      <c r="K3805" s="18" t="n"/>
    </row>
    <row r="3806">
      <c r="K3806" s="18" t="n"/>
    </row>
    <row r="3807">
      <c r="K3807" s="18" t="n"/>
    </row>
    <row r="3808">
      <c r="K3808" s="18" t="n"/>
    </row>
    <row r="3809">
      <c r="K3809" s="18" t="n"/>
    </row>
    <row r="3810">
      <c r="K3810" s="18" t="n"/>
    </row>
    <row r="3811">
      <c r="K3811" s="18" t="n"/>
    </row>
    <row r="3812">
      <c r="K3812" s="18" t="n"/>
    </row>
    <row r="3813">
      <c r="K3813" s="18" t="n"/>
    </row>
    <row r="3814">
      <c r="K3814" s="18" t="n"/>
    </row>
    <row r="3815">
      <c r="K3815" s="18" t="n"/>
    </row>
    <row r="3816">
      <c r="K3816" s="18" t="n"/>
    </row>
    <row r="3817">
      <c r="K3817" s="18" t="n"/>
    </row>
    <row r="3818">
      <c r="K3818" s="18" t="n"/>
    </row>
    <row r="3819">
      <c r="K3819" s="18" t="n"/>
    </row>
    <row r="3820">
      <c r="K3820" s="18" t="n"/>
    </row>
    <row r="3821">
      <c r="K3821" s="18" t="n"/>
    </row>
    <row r="3822">
      <c r="K3822" s="18" t="n"/>
    </row>
    <row r="3823">
      <c r="K3823" s="18" t="n"/>
    </row>
    <row r="3824">
      <c r="K3824" s="18" t="n"/>
    </row>
    <row r="3825">
      <c r="K3825" s="18" t="n"/>
    </row>
    <row r="3826">
      <c r="K3826" s="18" t="n"/>
    </row>
    <row r="3827">
      <c r="K3827" s="18" t="n"/>
    </row>
    <row r="3828">
      <c r="K3828" s="18" t="n"/>
    </row>
    <row r="3829">
      <c r="K3829" s="18" t="n"/>
    </row>
    <row r="3830">
      <c r="K3830" s="18" t="n"/>
    </row>
    <row r="3831">
      <c r="K3831" s="18" t="n"/>
    </row>
    <row r="3832">
      <c r="K3832" s="18" t="n"/>
    </row>
    <row r="3833">
      <c r="K3833" s="18" t="n"/>
    </row>
    <row r="3834">
      <c r="K3834" s="18" t="n"/>
    </row>
    <row r="3835">
      <c r="K3835" s="18" t="n"/>
    </row>
    <row r="3836">
      <c r="K3836" s="18" t="n"/>
    </row>
    <row r="3837">
      <c r="K3837" s="18" t="n"/>
    </row>
    <row r="3838">
      <c r="K3838" s="18" t="n"/>
    </row>
    <row r="3839">
      <c r="K3839" s="18" t="n"/>
    </row>
    <row r="3840">
      <c r="K3840" s="18" t="n"/>
    </row>
    <row r="3841">
      <c r="K3841" s="18" t="n"/>
    </row>
    <row r="3842">
      <c r="K3842" s="18" t="n"/>
    </row>
    <row r="3843">
      <c r="K3843" s="18" t="n"/>
    </row>
    <row r="3844">
      <c r="K3844" s="18" t="n"/>
    </row>
    <row r="3845">
      <c r="K3845" s="18" t="n"/>
    </row>
    <row r="3846">
      <c r="K3846" s="18" t="n"/>
    </row>
    <row r="3847">
      <c r="K3847" s="18" t="n"/>
    </row>
    <row r="3848">
      <c r="K3848" s="18" t="n"/>
    </row>
    <row r="3849">
      <c r="K3849" s="18" t="n"/>
    </row>
    <row r="3850">
      <c r="K3850" s="18" t="n"/>
    </row>
    <row r="3851">
      <c r="K3851" s="18" t="n"/>
    </row>
    <row r="3852">
      <c r="K3852" s="18" t="n"/>
    </row>
    <row r="3853">
      <c r="K3853" s="18" t="n"/>
    </row>
    <row r="3854">
      <c r="K3854" s="18" t="n"/>
    </row>
    <row r="3855">
      <c r="K3855" s="18" t="n"/>
    </row>
    <row r="3856">
      <c r="K3856" s="18" t="n"/>
    </row>
    <row r="3857">
      <c r="K3857" s="18" t="n"/>
    </row>
    <row r="3858">
      <c r="K3858" s="18" t="n"/>
    </row>
    <row r="3859">
      <c r="K3859" s="18" t="n"/>
    </row>
    <row r="3860">
      <c r="K3860" s="18" t="n"/>
    </row>
    <row r="3861">
      <c r="K3861" s="18" t="n"/>
    </row>
    <row r="3862">
      <c r="K3862" s="18" t="n"/>
    </row>
    <row r="3863">
      <c r="K3863" s="18" t="n"/>
    </row>
    <row r="3864">
      <c r="K3864" s="18" t="n"/>
    </row>
    <row r="3865">
      <c r="K3865" s="18" t="n"/>
    </row>
    <row r="3866">
      <c r="K3866" s="18" t="n"/>
    </row>
    <row r="3867">
      <c r="K3867" s="18" t="n"/>
    </row>
    <row r="3868">
      <c r="K3868" s="18" t="n"/>
    </row>
    <row r="3869">
      <c r="K3869" s="18" t="n"/>
    </row>
    <row r="3870">
      <c r="K3870" s="18" t="n"/>
    </row>
    <row r="3871">
      <c r="K3871" s="18" t="n"/>
    </row>
    <row r="3872">
      <c r="K3872" s="18" t="n"/>
    </row>
    <row r="3873">
      <c r="K3873" s="18" t="n"/>
    </row>
    <row r="3874">
      <c r="K3874" s="18" t="n"/>
    </row>
    <row r="3875">
      <c r="K3875" s="18" t="n"/>
    </row>
    <row r="3876">
      <c r="K3876" s="18" t="n"/>
    </row>
    <row r="3877">
      <c r="K3877" s="18" t="n"/>
    </row>
    <row r="3878">
      <c r="K3878" s="18" t="n"/>
    </row>
    <row r="3879">
      <c r="K3879" s="18" t="n"/>
    </row>
    <row r="3880">
      <c r="K3880" s="18" t="n"/>
    </row>
    <row r="3881">
      <c r="K3881" s="18" t="n"/>
    </row>
    <row r="3882">
      <c r="K3882" s="18" t="n"/>
    </row>
    <row r="3883">
      <c r="K3883" s="18" t="n"/>
    </row>
    <row r="3884">
      <c r="K3884" s="18" t="n"/>
    </row>
    <row r="3885">
      <c r="K3885" s="18" t="n"/>
    </row>
    <row r="3886">
      <c r="K3886" s="18" t="n"/>
    </row>
    <row r="3887">
      <c r="K3887" s="18" t="n"/>
    </row>
    <row r="3888">
      <c r="K3888" s="18" t="n"/>
    </row>
    <row r="3889">
      <c r="K3889" s="18" t="n"/>
    </row>
    <row r="3890">
      <c r="K3890" s="18" t="n"/>
    </row>
    <row r="3891">
      <c r="K3891" s="18" t="n"/>
    </row>
    <row r="3892">
      <c r="K3892" s="18" t="n"/>
    </row>
    <row r="3893">
      <c r="K3893" s="18" t="n"/>
    </row>
    <row r="3894">
      <c r="K3894" s="18" t="n"/>
    </row>
    <row r="3895">
      <c r="K3895" s="18" t="n"/>
    </row>
    <row r="3896">
      <c r="K3896" s="18" t="n"/>
    </row>
    <row r="3897">
      <c r="K3897" s="18" t="n"/>
    </row>
    <row r="3898">
      <c r="K3898" s="18" t="n"/>
    </row>
    <row r="3899">
      <c r="K3899" s="18" t="n"/>
    </row>
    <row r="3900">
      <c r="K3900" s="18" t="n"/>
    </row>
    <row r="3901">
      <c r="K3901" s="18" t="n"/>
    </row>
    <row r="3902">
      <c r="K3902" s="18" t="n"/>
    </row>
    <row r="3903">
      <c r="K3903" s="18" t="n"/>
    </row>
    <row r="3904">
      <c r="K3904" s="18" t="n"/>
    </row>
    <row r="3905">
      <c r="K3905" s="18" t="n"/>
    </row>
    <row r="3906">
      <c r="K3906" s="18" t="n"/>
    </row>
    <row r="3907">
      <c r="K3907" s="18" t="n"/>
    </row>
    <row r="3908">
      <c r="K3908" s="18" t="n"/>
    </row>
    <row r="3909">
      <c r="K3909" s="18" t="n"/>
    </row>
    <row r="3910">
      <c r="K3910" s="18" t="n"/>
    </row>
    <row r="3911">
      <c r="K3911" s="18" t="n"/>
    </row>
    <row r="3912">
      <c r="K3912" s="18" t="n"/>
    </row>
    <row r="3913">
      <c r="K3913" s="18" t="n"/>
    </row>
    <row r="3914">
      <c r="K3914" s="18" t="n"/>
    </row>
    <row r="3915">
      <c r="K3915" s="18" t="n"/>
    </row>
    <row r="3916">
      <c r="K3916" s="18" t="n"/>
    </row>
    <row r="3917">
      <c r="K3917" s="18" t="n"/>
    </row>
    <row r="3918">
      <c r="K3918" s="18" t="n"/>
    </row>
    <row r="3919">
      <c r="K3919" s="18" t="n"/>
    </row>
    <row r="3920">
      <c r="K3920" s="18" t="n"/>
    </row>
    <row r="3921">
      <c r="K3921" s="18" t="n"/>
    </row>
    <row r="3922">
      <c r="K3922" s="18" t="n"/>
    </row>
    <row r="3923">
      <c r="K3923" s="18" t="n"/>
    </row>
    <row r="3924">
      <c r="K3924" s="18" t="n"/>
    </row>
    <row r="3925">
      <c r="K3925" s="18" t="n"/>
    </row>
    <row r="3926">
      <c r="K3926" s="18" t="n"/>
    </row>
    <row r="3927">
      <c r="K3927" s="18" t="n"/>
    </row>
    <row r="3928">
      <c r="K3928" s="18" t="n"/>
    </row>
    <row r="3929">
      <c r="K3929" s="18" t="n"/>
    </row>
    <row r="3930">
      <c r="K3930" s="18" t="n"/>
    </row>
    <row r="3931">
      <c r="K3931" s="18" t="n"/>
    </row>
    <row r="3932">
      <c r="K3932" s="18" t="n"/>
    </row>
    <row r="3933">
      <c r="K3933" s="18" t="n"/>
    </row>
    <row r="3934">
      <c r="K3934" s="18" t="n"/>
    </row>
    <row r="3935">
      <c r="K3935" s="18" t="n"/>
    </row>
    <row r="3936">
      <c r="K3936" s="18" t="n"/>
    </row>
    <row r="3937">
      <c r="K3937" s="18" t="n"/>
    </row>
    <row r="3938">
      <c r="K3938" s="18" t="n"/>
    </row>
    <row r="3939">
      <c r="K3939" s="18" t="n"/>
    </row>
    <row r="3940">
      <c r="K3940" s="18" t="n"/>
    </row>
    <row r="3941">
      <c r="K3941" s="18" t="n"/>
    </row>
    <row r="3942">
      <c r="K3942" s="18" t="n"/>
    </row>
    <row r="3943">
      <c r="K3943" s="18" t="n"/>
    </row>
    <row r="3944">
      <c r="K3944" s="18" t="n"/>
    </row>
    <row r="3945">
      <c r="K3945" s="18" t="n"/>
    </row>
    <row r="3946">
      <c r="K3946" s="18" t="n"/>
    </row>
    <row r="3947">
      <c r="K3947" s="18" t="n"/>
    </row>
    <row r="3948">
      <c r="K3948" s="18" t="n"/>
    </row>
    <row r="3949">
      <c r="K3949" s="18" t="n"/>
    </row>
    <row r="3950">
      <c r="K3950" s="18" t="n"/>
    </row>
    <row r="3951">
      <c r="K3951" s="18" t="n"/>
    </row>
    <row r="3952">
      <c r="K3952" s="18" t="n"/>
    </row>
    <row r="3953">
      <c r="K3953" s="18" t="n"/>
    </row>
    <row r="3954">
      <c r="K3954" s="18" t="n"/>
    </row>
    <row r="3955">
      <c r="K3955" s="18" t="n"/>
    </row>
    <row r="3956">
      <c r="K3956" s="18" t="n"/>
    </row>
    <row r="3957">
      <c r="K3957" s="18" t="n"/>
    </row>
    <row r="3958">
      <c r="K3958" s="18" t="n"/>
    </row>
    <row r="3959">
      <c r="K3959" s="18" t="n"/>
    </row>
    <row r="3960">
      <c r="K3960" s="18" t="n"/>
    </row>
    <row r="3961">
      <c r="K3961" s="18" t="n"/>
    </row>
    <row r="3962">
      <c r="K3962" s="18" t="n"/>
    </row>
    <row r="3963">
      <c r="K3963" s="18" t="n"/>
    </row>
    <row r="3964">
      <c r="K3964" s="18" t="n"/>
    </row>
    <row r="3965">
      <c r="K3965" s="18" t="n"/>
    </row>
    <row r="3966">
      <c r="K3966" s="18" t="n"/>
    </row>
    <row r="3967">
      <c r="K3967" s="18" t="n"/>
    </row>
    <row r="3968">
      <c r="K3968" s="18" t="n"/>
    </row>
    <row r="3969">
      <c r="K3969" s="18" t="n"/>
    </row>
    <row r="3970">
      <c r="K3970" s="18" t="n"/>
    </row>
    <row r="3971">
      <c r="K3971" s="18" t="n"/>
    </row>
    <row r="3972">
      <c r="K3972" s="18" t="n"/>
    </row>
    <row r="3973">
      <c r="K3973" s="18" t="n"/>
    </row>
    <row r="3974">
      <c r="K3974" s="18" t="n"/>
    </row>
    <row r="3975">
      <c r="K3975" s="18" t="n"/>
    </row>
    <row r="3976">
      <c r="K3976" s="18" t="n"/>
    </row>
    <row r="3977">
      <c r="K3977" s="18" t="n"/>
    </row>
    <row r="3978">
      <c r="K3978" s="18" t="n"/>
    </row>
    <row r="3979">
      <c r="K3979" s="18" t="n"/>
    </row>
    <row r="3980">
      <c r="K3980" s="18" t="n"/>
    </row>
    <row r="3981">
      <c r="K3981" s="18" t="n"/>
    </row>
    <row r="3982">
      <c r="K3982" s="18" t="n"/>
    </row>
    <row r="3983">
      <c r="K3983" s="18" t="n"/>
    </row>
    <row r="3984">
      <c r="K3984" s="18" t="n"/>
    </row>
    <row r="3985">
      <c r="K3985" s="18" t="n"/>
    </row>
    <row r="3986">
      <c r="K3986" s="18" t="n"/>
    </row>
    <row r="3987">
      <c r="K3987" s="18" t="n"/>
    </row>
    <row r="3988">
      <c r="K3988" s="18" t="n"/>
    </row>
    <row r="3989">
      <c r="K3989" s="18" t="n"/>
    </row>
    <row r="3990">
      <c r="K3990" s="18" t="n"/>
    </row>
    <row r="3991">
      <c r="K3991" s="18" t="n"/>
    </row>
    <row r="3992">
      <c r="K3992" s="18" t="n"/>
    </row>
    <row r="3993">
      <c r="K3993" s="18" t="n"/>
    </row>
    <row r="3994">
      <c r="K3994" s="18" t="n"/>
    </row>
    <row r="3995">
      <c r="K3995" s="18" t="n"/>
    </row>
    <row r="3996">
      <c r="K3996" s="18" t="n"/>
    </row>
    <row r="3997">
      <c r="K3997" s="18" t="n"/>
    </row>
    <row r="3998">
      <c r="K3998" s="18" t="n"/>
    </row>
    <row r="3999">
      <c r="K3999" s="18" t="n"/>
    </row>
    <row r="4000">
      <c r="K4000" s="18" t="n"/>
    </row>
    <row r="4001">
      <c r="K4001" s="18" t="n"/>
    </row>
    <row r="4002">
      <c r="K4002" s="18" t="n"/>
    </row>
    <row r="4003">
      <c r="K4003" s="18" t="n"/>
    </row>
    <row r="4004">
      <c r="K4004" s="18" t="n"/>
    </row>
    <row r="4005">
      <c r="K4005" s="18" t="n"/>
    </row>
    <row r="4006">
      <c r="K4006" s="18" t="n"/>
    </row>
    <row r="4007">
      <c r="K4007" s="18" t="n"/>
    </row>
    <row r="4008">
      <c r="K4008" s="18" t="n"/>
    </row>
    <row r="4009">
      <c r="K4009" s="18" t="n"/>
    </row>
    <row r="4010">
      <c r="K4010" s="18" t="n"/>
    </row>
    <row r="4011">
      <c r="K4011" s="18" t="n"/>
    </row>
    <row r="4012">
      <c r="K4012" s="18" t="n"/>
    </row>
    <row r="4013">
      <c r="K4013" s="18" t="n"/>
    </row>
    <row r="4014">
      <c r="K4014" s="18" t="n"/>
    </row>
    <row r="4015">
      <c r="K4015" s="18" t="n"/>
    </row>
    <row r="4016">
      <c r="K4016" s="18" t="n"/>
    </row>
    <row r="4017">
      <c r="K4017" s="18" t="n"/>
    </row>
    <row r="4018">
      <c r="K4018" s="18" t="n"/>
    </row>
    <row r="4019">
      <c r="K4019" s="18" t="n"/>
    </row>
    <row r="4020">
      <c r="K4020" s="18" t="n"/>
    </row>
    <row r="4021">
      <c r="K4021" s="18" t="n"/>
    </row>
    <row r="4022">
      <c r="K4022" s="18" t="n"/>
    </row>
    <row r="4023">
      <c r="K4023" s="18" t="n"/>
    </row>
    <row r="4024">
      <c r="K4024" s="18" t="n"/>
    </row>
    <row r="4025">
      <c r="K4025" s="18" t="n"/>
    </row>
    <row r="4026">
      <c r="K4026" s="18" t="n"/>
    </row>
    <row r="4027">
      <c r="K4027" s="18" t="n"/>
    </row>
    <row r="4028">
      <c r="K4028" s="18" t="n"/>
    </row>
    <row r="4029">
      <c r="K4029" s="18" t="n"/>
    </row>
    <row r="4030">
      <c r="K4030" s="18" t="n"/>
    </row>
    <row r="4031">
      <c r="K4031" s="18" t="n"/>
    </row>
    <row r="4032">
      <c r="K4032" s="18" t="n"/>
    </row>
    <row r="4033">
      <c r="K4033" s="18" t="n"/>
    </row>
    <row r="4034">
      <c r="K4034" s="18" t="n"/>
    </row>
    <row r="4035">
      <c r="K4035" s="18" t="n"/>
    </row>
    <row r="4036">
      <c r="K4036" s="18" t="n"/>
    </row>
    <row r="4037">
      <c r="K4037" s="18" t="n"/>
    </row>
    <row r="4038">
      <c r="K4038" s="18" t="n"/>
    </row>
    <row r="4039">
      <c r="K4039" s="18" t="n"/>
    </row>
    <row r="4040">
      <c r="K4040" s="18" t="n"/>
    </row>
    <row r="4041">
      <c r="K4041" s="18" t="n"/>
    </row>
    <row r="4042">
      <c r="K4042" s="18" t="n"/>
    </row>
    <row r="4043">
      <c r="K4043" s="18" t="n"/>
    </row>
    <row r="4044">
      <c r="K4044" s="18" t="n"/>
    </row>
    <row r="4045">
      <c r="K4045" s="18" t="n"/>
    </row>
    <row r="4046">
      <c r="K4046" s="18" t="n"/>
    </row>
    <row r="4047">
      <c r="K4047" s="18" t="n"/>
    </row>
    <row r="4048">
      <c r="K4048" s="18" t="n"/>
    </row>
    <row r="4049">
      <c r="K4049" s="18" t="n"/>
    </row>
    <row r="4050">
      <c r="K4050" s="18" t="n"/>
    </row>
    <row r="4051">
      <c r="K4051" s="18" t="n"/>
    </row>
    <row r="4052">
      <c r="K4052" s="18" t="n"/>
    </row>
    <row r="4053">
      <c r="K4053" s="18" t="n"/>
    </row>
    <row r="4054">
      <c r="K4054" s="18" t="n"/>
    </row>
    <row r="4055">
      <c r="K4055" s="18" t="n"/>
    </row>
    <row r="4056">
      <c r="K4056" s="18" t="n"/>
    </row>
    <row r="4057">
      <c r="K4057" s="18" t="n"/>
    </row>
    <row r="4058">
      <c r="K4058" s="18" t="n"/>
    </row>
    <row r="4059">
      <c r="K4059" s="18" t="n"/>
    </row>
    <row r="4060">
      <c r="K4060" s="18" t="n"/>
    </row>
    <row r="4061">
      <c r="K4061" s="18" t="n"/>
    </row>
    <row r="4062">
      <c r="K4062" s="18" t="n"/>
    </row>
    <row r="4063">
      <c r="K4063" s="18" t="n"/>
    </row>
    <row r="4064">
      <c r="K4064" s="18" t="n"/>
    </row>
    <row r="4065">
      <c r="K4065" s="18" t="n"/>
    </row>
    <row r="4066">
      <c r="K4066" s="18" t="n"/>
    </row>
    <row r="4067">
      <c r="K4067" s="18" t="n"/>
    </row>
    <row r="4068">
      <c r="K4068" s="18" t="n"/>
    </row>
    <row r="4069">
      <c r="K4069" s="18" t="n"/>
    </row>
    <row r="4070">
      <c r="K4070" s="18" t="n"/>
    </row>
    <row r="4071">
      <c r="K4071" s="18" t="n"/>
    </row>
    <row r="4072">
      <c r="K4072" s="18" t="n"/>
    </row>
    <row r="4073">
      <c r="K4073" s="18" t="n"/>
    </row>
    <row r="4074">
      <c r="K4074" s="18" t="n"/>
    </row>
    <row r="4075">
      <c r="K4075" s="18" t="n"/>
    </row>
    <row r="4076">
      <c r="K4076" s="18" t="n"/>
    </row>
    <row r="4077">
      <c r="K4077" s="18" t="n"/>
    </row>
    <row r="4078">
      <c r="K4078" s="18" t="n"/>
    </row>
    <row r="4079">
      <c r="K4079" s="18" t="n"/>
    </row>
    <row r="4080">
      <c r="K4080" s="18" t="n"/>
    </row>
    <row r="4081">
      <c r="K4081" s="18" t="n"/>
    </row>
    <row r="4082">
      <c r="K4082" s="18" t="n"/>
    </row>
    <row r="4083">
      <c r="K4083" s="18" t="n"/>
    </row>
    <row r="4084">
      <c r="K4084" s="18" t="n"/>
    </row>
    <row r="4085">
      <c r="K4085" s="18" t="n"/>
    </row>
    <row r="4086">
      <c r="K4086" s="18" t="n"/>
    </row>
    <row r="4087">
      <c r="K4087" s="18" t="n"/>
    </row>
    <row r="4088">
      <c r="K4088" s="18" t="n"/>
    </row>
    <row r="4089">
      <c r="K4089" s="18" t="n"/>
    </row>
    <row r="4090">
      <c r="K4090" s="18" t="n"/>
    </row>
    <row r="4091">
      <c r="K4091" s="18" t="n"/>
    </row>
    <row r="4092">
      <c r="K4092" s="18" t="n"/>
    </row>
    <row r="4093">
      <c r="K4093" s="18" t="n"/>
    </row>
    <row r="4094">
      <c r="K4094" s="18" t="n"/>
    </row>
    <row r="4095">
      <c r="K4095" s="18" t="n"/>
    </row>
    <row r="4096">
      <c r="K4096" s="18" t="n"/>
    </row>
    <row r="4097">
      <c r="K4097" s="18" t="n"/>
    </row>
    <row r="4098">
      <c r="K4098" s="18" t="n"/>
    </row>
    <row r="4099">
      <c r="K4099" s="18" t="n"/>
    </row>
    <row r="4100">
      <c r="K4100" s="18" t="n"/>
    </row>
    <row r="4101">
      <c r="K4101" s="18" t="n"/>
    </row>
    <row r="4102">
      <c r="K4102" s="18" t="n"/>
    </row>
    <row r="4103">
      <c r="K4103" s="18" t="n"/>
    </row>
    <row r="4104">
      <c r="K4104" s="18" t="n"/>
    </row>
    <row r="4105">
      <c r="K4105" s="18" t="n"/>
    </row>
    <row r="4106">
      <c r="K4106" s="18" t="n"/>
    </row>
    <row r="4107">
      <c r="K4107" s="18" t="n"/>
    </row>
    <row r="4108">
      <c r="K4108" s="18" t="n"/>
    </row>
    <row r="4109">
      <c r="K4109" s="18" t="n"/>
    </row>
    <row r="4110">
      <c r="K4110" s="18" t="n"/>
    </row>
    <row r="4111">
      <c r="K4111" s="18" t="n"/>
    </row>
    <row r="4112">
      <c r="K4112" s="18" t="n"/>
    </row>
    <row r="4113">
      <c r="K4113" s="18" t="n"/>
    </row>
    <row r="4114">
      <c r="K4114" s="18" t="n"/>
    </row>
    <row r="4115">
      <c r="K4115" s="18" t="n"/>
    </row>
    <row r="4116">
      <c r="K4116" s="18" t="n"/>
    </row>
    <row r="4117">
      <c r="K4117" s="18" t="n"/>
    </row>
    <row r="4118">
      <c r="K4118" s="18" t="n"/>
    </row>
    <row r="4119">
      <c r="K4119" s="18" t="n"/>
    </row>
    <row r="4120">
      <c r="K4120" s="18" t="n"/>
    </row>
    <row r="4121">
      <c r="K4121" s="18" t="n"/>
    </row>
    <row r="4122">
      <c r="K4122" s="18" t="n"/>
    </row>
    <row r="4123">
      <c r="K4123" s="18" t="n"/>
    </row>
    <row r="4124">
      <c r="K4124" s="18" t="n"/>
    </row>
    <row r="4125">
      <c r="K4125" s="18" t="n"/>
    </row>
    <row r="4126">
      <c r="K4126" s="18" t="n"/>
    </row>
    <row r="4127">
      <c r="K4127" s="18" t="n"/>
    </row>
    <row r="4128">
      <c r="K4128" s="18" t="n"/>
    </row>
    <row r="4129">
      <c r="K4129" s="18" t="n"/>
    </row>
    <row r="4130">
      <c r="K4130" s="18" t="n"/>
    </row>
    <row r="4131">
      <c r="K4131" s="18" t="n"/>
    </row>
    <row r="4132">
      <c r="K4132" s="18" t="n"/>
    </row>
    <row r="4133">
      <c r="K4133" s="18" t="n"/>
    </row>
    <row r="4134">
      <c r="K4134" s="18" t="n"/>
    </row>
    <row r="4135">
      <c r="K4135" s="18" t="n"/>
    </row>
    <row r="4136">
      <c r="K4136" s="18" t="n"/>
    </row>
    <row r="4137">
      <c r="K4137" s="18" t="n"/>
    </row>
    <row r="4138">
      <c r="K4138" s="18" t="n"/>
    </row>
    <row r="4139">
      <c r="K4139" s="18" t="n"/>
    </row>
    <row r="4140">
      <c r="K4140" s="18" t="n"/>
    </row>
    <row r="4141">
      <c r="K4141" s="18" t="n"/>
    </row>
    <row r="4142">
      <c r="K4142" s="18" t="n"/>
    </row>
    <row r="4143">
      <c r="K4143" s="18" t="n"/>
    </row>
    <row r="4144">
      <c r="K4144" s="18" t="n"/>
    </row>
    <row r="4145">
      <c r="K4145" s="18" t="n"/>
    </row>
    <row r="4146">
      <c r="K4146" s="18" t="n"/>
    </row>
    <row r="4147">
      <c r="K4147" s="18" t="n"/>
    </row>
    <row r="4148">
      <c r="K4148" s="18" t="n"/>
    </row>
    <row r="4149">
      <c r="K4149" s="18" t="n"/>
    </row>
    <row r="4150">
      <c r="K4150" s="18" t="n"/>
    </row>
    <row r="4151">
      <c r="K4151" s="18" t="n"/>
    </row>
    <row r="4152">
      <c r="K4152" s="18" t="n"/>
    </row>
    <row r="4153">
      <c r="K4153" s="18" t="n"/>
    </row>
    <row r="4154">
      <c r="K4154" s="18" t="n"/>
    </row>
    <row r="4155">
      <c r="K4155" s="18" t="n"/>
    </row>
    <row r="4156">
      <c r="K4156" s="18" t="n"/>
    </row>
    <row r="4157">
      <c r="K4157" s="18" t="n"/>
    </row>
    <row r="4158">
      <c r="K4158" s="18" t="n"/>
    </row>
    <row r="4159">
      <c r="K4159" s="18" t="n"/>
    </row>
    <row r="4160">
      <c r="K4160" s="18" t="n"/>
    </row>
    <row r="4161">
      <c r="K4161" s="18" t="n"/>
    </row>
    <row r="4162">
      <c r="K4162" s="18" t="n"/>
    </row>
    <row r="4163">
      <c r="K4163" s="18" t="n"/>
    </row>
    <row r="4164">
      <c r="K4164" s="18" t="n"/>
    </row>
    <row r="4165">
      <c r="K4165" s="18" t="n"/>
    </row>
    <row r="4166">
      <c r="K4166" s="18" t="n"/>
    </row>
    <row r="4167">
      <c r="K4167" s="18" t="n"/>
    </row>
    <row r="4168">
      <c r="K4168" s="18" t="n"/>
    </row>
    <row r="4169">
      <c r="K4169" s="18" t="n"/>
    </row>
    <row r="4170">
      <c r="K4170" s="18" t="n"/>
    </row>
    <row r="4171">
      <c r="K4171" s="18" t="n"/>
    </row>
    <row r="4172">
      <c r="K4172" s="18" t="n"/>
    </row>
    <row r="4173">
      <c r="K4173" s="18" t="n"/>
    </row>
    <row r="4174">
      <c r="K4174" s="18" t="n"/>
    </row>
    <row r="4175">
      <c r="K4175" s="18" t="n"/>
    </row>
    <row r="4176">
      <c r="K4176" s="18" t="n"/>
    </row>
    <row r="4177">
      <c r="K4177" s="18" t="n"/>
    </row>
    <row r="4178">
      <c r="K4178" s="18" t="n"/>
    </row>
    <row r="4179">
      <c r="K4179" s="18" t="n"/>
    </row>
    <row r="4180">
      <c r="K4180" s="18" t="n"/>
    </row>
    <row r="4181">
      <c r="K4181" s="18" t="n"/>
    </row>
    <row r="4182">
      <c r="K4182" s="18" t="n"/>
    </row>
    <row r="4183">
      <c r="K4183" s="18" t="n"/>
    </row>
    <row r="4184">
      <c r="K4184" s="18" t="n"/>
    </row>
    <row r="4185">
      <c r="K4185" s="18" t="n"/>
    </row>
    <row r="4186">
      <c r="K4186" s="18" t="n"/>
    </row>
    <row r="4187">
      <c r="K4187" s="18" t="n"/>
    </row>
    <row r="4188">
      <c r="K4188" s="18" t="n"/>
    </row>
    <row r="4189">
      <c r="K4189" s="18" t="n"/>
    </row>
    <row r="4190">
      <c r="K4190" s="18" t="n"/>
    </row>
    <row r="4191">
      <c r="K4191" s="18" t="n"/>
    </row>
    <row r="4192">
      <c r="K4192" s="18" t="n"/>
    </row>
    <row r="4193">
      <c r="K4193" s="18" t="n"/>
    </row>
    <row r="4194">
      <c r="K4194" s="18" t="n"/>
    </row>
    <row r="4195">
      <c r="K4195" s="18" t="n"/>
    </row>
    <row r="4196">
      <c r="K4196" s="18" t="n"/>
    </row>
    <row r="4197">
      <c r="K4197" s="18" t="n"/>
    </row>
    <row r="4198">
      <c r="K4198" s="18" t="n"/>
    </row>
    <row r="4199">
      <c r="K4199" s="18" t="n"/>
    </row>
    <row r="4200">
      <c r="K4200" s="18" t="n"/>
    </row>
    <row r="4201">
      <c r="K4201" s="18" t="n"/>
    </row>
    <row r="4202">
      <c r="K4202" s="18" t="n"/>
    </row>
    <row r="4203">
      <c r="K4203" s="18" t="n"/>
    </row>
    <row r="4204">
      <c r="K4204" s="18" t="n"/>
    </row>
    <row r="4205">
      <c r="K4205" s="18" t="n"/>
    </row>
    <row r="4206">
      <c r="K4206" s="18" t="n"/>
    </row>
    <row r="4207">
      <c r="K4207" s="18" t="n"/>
    </row>
    <row r="4208">
      <c r="K4208" s="18" t="n"/>
    </row>
    <row r="4209">
      <c r="K4209" s="18" t="n"/>
    </row>
    <row r="4210">
      <c r="K4210" s="18" t="n"/>
    </row>
    <row r="4211">
      <c r="K4211" s="18" t="n"/>
    </row>
    <row r="4212">
      <c r="K4212" s="18" t="n"/>
    </row>
    <row r="4213">
      <c r="K4213" s="18" t="n"/>
    </row>
    <row r="4214">
      <c r="K4214" s="18" t="n"/>
    </row>
    <row r="4215">
      <c r="K4215" s="18" t="n"/>
    </row>
    <row r="4216">
      <c r="K4216" s="18" t="n"/>
    </row>
    <row r="4217">
      <c r="K4217" s="18" t="n"/>
    </row>
    <row r="4218">
      <c r="K4218" s="18" t="n"/>
    </row>
    <row r="4219">
      <c r="K4219" s="18" t="n"/>
    </row>
    <row r="4220">
      <c r="K4220" s="18" t="n"/>
    </row>
    <row r="4221">
      <c r="K4221" s="18" t="n"/>
    </row>
    <row r="4222">
      <c r="K4222" s="18" t="n"/>
    </row>
    <row r="4223">
      <c r="K4223" s="18" t="n"/>
    </row>
    <row r="4224">
      <c r="K4224" s="18" t="n"/>
    </row>
    <row r="4225">
      <c r="K4225" s="18" t="n"/>
    </row>
    <row r="4226">
      <c r="K4226" s="18" t="n"/>
    </row>
    <row r="4227">
      <c r="K4227" s="18" t="n"/>
    </row>
    <row r="4228">
      <c r="K4228" s="18" t="n"/>
    </row>
    <row r="4229">
      <c r="K4229" s="18" t="n"/>
    </row>
    <row r="4230">
      <c r="K4230" s="18" t="n"/>
    </row>
    <row r="4231">
      <c r="K4231" s="18" t="n"/>
    </row>
    <row r="4232">
      <c r="K4232" s="18" t="n"/>
    </row>
    <row r="4233">
      <c r="K4233" s="18" t="n"/>
    </row>
    <row r="4234">
      <c r="K4234" s="18" t="n"/>
    </row>
    <row r="4235">
      <c r="K4235" s="18" t="n"/>
    </row>
    <row r="4236">
      <c r="K4236" s="18" t="n"/>
    </row>
    <row r="4237">
      <c r="K4237" s="18" t="n"/>
    </row>
    <row r="4238">
      <c r="K4238" s="18" t="n"/>
    </row>
    <row r="4239">
      <c r="K4239" s="18" t="n"/>
    </row>
    <row r="4240">
      <c r="K4240" s="18" t="n"/>
    </row>
    <row r="4241">
      <c r="K4241" s="18" t="n"/>
    </row>
    <row r="4242">
      <c r="K4242" s="18" t="n"/>
    </row>
    <row r="4243">
      <c r="K4243" s="18" t="n"/>
    </row>
    <row r="4244">
      <c r="K4244" s="18" t="n"/>
    </row>
    <row r="4245">
      <c r="K4245" s="18" t="n"/>
    </row>
    <row r="4246">
      <c r="K4246" s="18" t="n"/>
    </row>
    <row r="4247">
      <c r="K4247" s="18" t="n"/>
    </row>
    <row r="4248">
      <c r="K4248" s="18" t="n"/>
    </row>
    <row r="4249">
      <c r="K4249" s="18" t="n"/>
    </row>
    <row r="4250">
      <c r="K4250" s="18" t="n"/>
    </row>
    <row r="4251">
      <c r="K4251" s="18" t="n"/>
    </row>
    <row r="4252">
      <c r="K4252" s="18" t="n"/>
    </row>
    <row r="4253">
      <c r="K4253" s="18" t="n"/>
    </row>
    <row r="4254">
      <c r="K4254" s="18" t="n"/>
    </row>
    <row r="4255">
      <c r="K4255" s="18" t="n"/>
    </row>
    <row r="4256">
      <c r="K4256" s="18" t="n"/>
    </row>
    <row r="4257">
      <c r="K4257" s="18" t="n"/>
    </row>
    <row r="4258">
      <c r="K4258" s="18" t="n"/>
    </row>
    <row r="4259">
      <c r="K4259" s="18" t="n"/>
    </row>
    <row r="4260">
      <c r="K4260" s="18" t="n"/>
    </row>
    <row r="4261">
      <c r="K4261" s="18" t="n"/>
    </row>
    <row r="4262">
      <c r="K4262" s="18" t="n"/>
    </row>
    <row r="4263">
      <c r="K4263" s="18" t="n"/>
    </row>
    <row r="4264">
      <c r="K4264" s="18" t="n"/>
    </row>
    <row r="4265">
      <c r="K4265" s="18" t="n"/>
    </row>
    <row r="4266">
      <c r="K4266" s="18" t="n"/>
    </row>
    <row r="4267">
      <c r="K4267" s="18" t="n"/>
    </row>
    <row r="4268">
      <c r="K4268" s="18" t="n"/>
    </row>
    <row r="4269">
      <c r="K4269" s="18" t="n"/>
    </row>
    <row r="4270">
      <c r="K4270" s="18" t="n"/>
    </row>
    <row r="4271">
      <c r="K4271" s="18" t="n"/>
    </row>
    <row r="4272">
      <c r="K4272" s="18" t="n"/>
    </row>
    <row r="4273">
      <c r="K4273" s="18" t="n"/>
    </row>
    <row r="4274">
      <c r="K4274" s="18" t="n"/>
    </row>
    <row r="4275">
      <c r="K4275" s="18" t="n"/>
    </row>
    <row r="4276">
      <c r="K4276" s="18" t="n"/>
    </row>
    <row r="4277">
      <c r="K4277" s="18" t="n"/>
    </row>
    <row r="4278">
      <c r="K4278" s="18" t="n"/>
    </row>
    <row r="4279">
      <c r="K4279" s="18" t="n"/>
    </row>
    <row r="4280">
      <c r="K4280" s="18" t="n"/>
    </row>
    <row r="4281">
      <c r="K4281" s="18" t="n"/>
    </row>
    <row r="4282">
      <c r="K4282" s="18" t="n"/>
    </row>
    <row r="4283">
      <c r="K4283" s="18" t="n"/>
    </row>
    <row r="4284">
      <c r="K4284" s="18" t="n"/>
    </row>
    <row r="4285">
      <c r="K4285" s="18" t="n"/>
    </row>
    <row r="4286">
      <c r="K4286" s="18" t="n"/>
    </row>
    <row r="4287">
      <c r="K4287" s="18" t="n"/>
    </row>
    <row r="4288">
      <c r="K4288" s="18" t="n"/>
    </row>
    <row r="4289">
      <c r="K4289" s="18" t="n"/>
    </row>
    <row r="4290">
      <c r="K4290" s="18" t="n"/>
    </row>
    <row r="4291">
      <c r="K4291" s="18" t="n"/>
    </row>
    <row r="4292">
      <c r="K4292" s="18" t="n"/>
    </row>
    <row r="4293">
      <c r="K4293" s="18" t="n"/>
    </row>
    <row r="4294">
      <c r="K4294" s="18" t="n"/>
    </row>
    <row r="4295">
      <c r="K4295" s="18" t="n"/>
    </row>
    <row r="4296">
      <c r="K4296" s="18" t="n"/>
    </row>
    <row r="4297">
      <c r="K4297" s="18" t="n"/>
    </row>
    <row r="4298">
      <c r="K4298" s="18" t="n"/>
    </row>
    <row r="4299">
      <c r="K4299" s="18" t="n"/>
    </row>
    <row r="4300">
      <c r="K4300" s="18" t="n"/>
    </row>
    <row r="4301">
      <c r="K4301" s="18" t="n"/>
    </row>
    <row r="4302">
      <c r="K4302" s="18" t="n"/>
    </row>
    <row r="4303">
      <c r="K4303" s="18" t="n"/>
    </row>
    <row r="4304">
      <c r="K4304" s="18" t="n"/>
    </row>
    <row r="4305">
      <c r="K4305" s="18" t="n"/>
    </row>
    <row r="4306">
      <c r="K4306" s="18" t="n"/>
    </row>
    <row r="4307">
      <c r="K4307" s="18" t="n"/>
    </row>
    <row r="4308">
      <c r="K4308" s="18" t="n"/>
    </row>
    <row r="4309">
      <c r="K4309" s="18" t="n"/>
    </row>
    <row r="4310">
      <c r="K4310" s="18" t="n"/>
    </row>
    <row r="4311">
      <c r="K4311" s="18" t="n"/>
    </row>
    <row r="4312">
      <c r="K4312" s="18" t="n"/>
    </row>
    <row r="4313">
      <c r="K4313" s="18" t="n"/>
    </row>
    <row r="4314">
      <c r="K4314" s="18" t="n"/>
    </row>
    <row r="4315">
      <c r="K4315" s="18" t="n"/>
    </row>
    <row r="4316">
      <c r="K4316" s="18" t="n"/>
    </row>
    <row r="4317">
      <c r="K4317" s="18" t="n"/>
    </row>
    <row r="4318">
      <c r="K4318" s="18" t="n"/>
    </row>
    <row r="4319">
      <c r="K4319" s="18" t="n"/>
    </row>
    <row r="4320">
      <c r="K4320" s="18" t="n"/>
    </row>
    <row r="4321">
      <c r="K4321" s="18" t="n"/>
    </row>
    <row r="4322">
      <c r="K4322" s="18" t="n"/>
    </row>
    <row r="4323">
      <c r="K4323" s="18" t="n"/>
    </row>
    <row r="4324">
      <c r="K4324" s="18" t="n"/>
    </row>
    <row r="4325">
      <c r="K4325" s="18" t="n"/>
    </row>
    <row r="4326">
      <c r="K4326" s="18" t="n"/>
    </row>
    <row r="4327">
      <c r="K4327" s="18" t="n"/>
    </row>
    <row r="4328">
      <c r="K4328" s="18" t="n"/>
    </row>
    <row r="4329">
      <c r="K4329" s="18" t="n"/>
    </row>
    <row r="4330">
      <c r="K4330" s="18" t="n"/>
    </row>
    <row r="4331">
      <c r="K4331" s="18" t="n"/>
    </row>
    <row r="4332">
      <c r="K4332" s="18" t="n"/>
    </row>
    <row r="4333">
      <c r="K4333" s="18" t="n"/>
    </row>
    <row r="4334">
      <c r="K4334" s="18" t="n"/>
    </row>
    <row r="4335">
      <c r="K4335" s="18" t="n"/>
    </row>
    <row r="4336">
      <c r="K4336" s="18" t="n"/>
    </row>
    <row r="4337">
      <c r="K4337" s="18" t="n"/>
    </row>
    <row r="4338">
      <c r="K4338" s="18" t="n"/>
    </row>
    <row r="4339">
      <c r="K4339" s="18" t="n"/>
    </row>
    <row r="4340">
      <c r="K4340" s="18" t="n"/>
    </row>
    <row r="4341">
      <c r="K4341" s="18" t="n"/>
    </row>
    <row r="4342">
      <c r="K4342" s="18" t="n"/>
    </row>
    <row r="4343">
      <c r="K4343" s="18" t="n"/>
    </row>
    <row r="4344">
      <c r="K4344" s="18" t="n"/>
    </row>
    <row r="4345">
      <c r="K4345" s="18" t="n"/>
    </row>
    <row r="4346">
      <c r="K4346" s="18" t="n"/>
    </row>
    <row r="4347">
      <c r="K4347" s="18" t="n"/>
    </row>
    <row r="4348">
      <c r="K4348" s="18" t="n"/>
    </row>
    <row r="4349">
      <c r="K4349" s="18" t="n"/>
    </row>
    <row r="4350">
      <c r="K4350" s="18" t="n"/>
    </row>
    <row r="4351">
      <c r="K4351" s="18" t="n"/>
    </row>
    <row r="4352">
      <c r="K4352" s="18" t="n"/>
    </row>
    <row r="4353">
      <c r="K4353" s="18" t="n"/>
    </row>
    <row r="4354">
      <c r="K4354" s="18" t="n"/>
    </row>
    <row r="4355">
      <c r="K4355" s="18" t="n"/>
    </row>
    <row r="4356">
      <c r="K4356" s="18" t="n"/>
    </row>
    <row r="4357">
      <c r="K4357" s="18" t="n"/>
    </row>
    <row r="4358">
      <c r="K4358" s="18" t="n"/>
    </row>
    <row r="4359">
      <c r="K4359" s="18" t="n"/>
    </row>
    <row r="4360">
      <c r="K4360" s="18" t="n"/>
    </row>
    <row r="4361">
      <c r="K4361" s="18" t="n"/>
    </row>
    <row r="4362">
      <c r="K4362" s="18" t="n"/>
    </row>
    <row r="4363">
      <c r="K4363" s="18" t="n"/>
    </row>
    <row r="4364">
      <c r="K4364" s="18" t="n"/>
    </row>
    <row r="4365">
      <c r="K4365" s="18" t="n"/>
    </row>
    <row r="4366">
      <c r="K4366" s="18" t="n"/>
    </row>
    <row r="4367">
      <c r="K4367" s="18" t="n"/>
    </row>
    <row r="4368">
      <c r="K4368" s="18" t="n"/>
    </row>
    <row r="4369">
      <c r="K4369" s="18" t="n"/>
    </row>
    <row r="4370">
      <c r="K4370" s="18" t="n"/>
    </row>
    <row r="4371">
      <c r="K4371" s="18" t="n"/>
    </row>
    <row r="4372">
      <c r="K4372" s="18" t="n"/>
    </row>
    <row r="4373">
      <c r="K4373" s="18" t="n"/>
    </row>
    <row r="4374">
      <c r="K4374" s="18" t="n"/>
    </row>
    <row r="4375">
      <c r="K4375" s="18" t="n"/>
    </row>
    <row r="4376">
      <c r="K4376" s="18" t="n"/>
    </row>
    <row r="4377">
      <c r="K4377" s="18" t="n"/>
    </row>
    <row r="4378">
      <c r="K4378" s="18" t="n"/>
    </row>
    <row r="4379">
      <c r="K4379" s="18" t="n"/>
    </row>
    <row r="4380">
      <c r="K4380" s="18" t="n"/>
    </row>
    <row r="4381">
      <c r="K4381" s="18" t="n"/>
    </row>
    <row r="4382">
      <c r="K4382" s="18" t="n"/>
    </row>
    <row r="4383">
      <c r="K4383" s="18" t="n"/>
    </row>
    <row r="4384">
      <c r="K4384" s="18" t="n"/>
    </row>
    <row r="4385">
      <c r="K4385" s="18" t="n"/>
    </row>
    <row r="4386">
      <c r="K4386" s="18" t="n"/>
    </row>
    <row r="4387">
      <c r="K4387" s="18" t="n"/>
    </row>
    <row r="4388">
      <c r="K4388" s="18" t="n"/>
    </row>
    <row r="4389">
      <c r="K4389" s="18" t="n"/>
    </row>
    <row r="4390">
      <c r="K4390" s="18" t="n"/>
    </row>
    <row r="4391">
      <c r="K4391" s="18" t="n"/>
    </row>
    <row r="4392">
      <c r="K4392" s="18" t="n"/>
    </row>
    <row r="4393">
      <c r="K4393" s="18" t="n"/>
    </row>
    <row r="4394">
      <c r="K4394" s="18" t="n"/>
    </row>
    <row r="4395">
      <c r="K4395" s="18" t="n"/>
    </row>
    <row r="4396">
      <c r="K4396" s="18" t="n"/>
    </row>
    <row r="4397">
      <c r="K4397" s="18" t="n"/>
    </row>
    <row r="4398">
      <c r="K4398" s="18" t="n"/>
    </row>
    <row r="4399">
      <c r="K4399" s="18" t="n"/>
    </row>
    <row r="4400">
      <c r="K4400" s="18" t="n"/>
    </row>
    <row r="4401">
      <c r="K4401" s="18" t="n"/>
    </row>
    <row r="4402">
      <c r="K4402" s="18" t="n"/>
    </row>
    <row r="4403">
      <c r="K4403" s="18" t="n"/>
    </row>
    <row r="4404">
      <c r="K4404" s="18" t="n"/>
    </row>
    <row r="4405">
      <c r="K4405" s="18" t="n"/>
    </row>
    <row r="4406">
      <c r="K4406" s="18" t="n"/>
    </row>
    <row r="4407">
      <c r="K4407" s="18" t="n"/>
    </row>
    <row r="4408">
      <c r="K4408" s="18" t="n"/>
    </row>
    <row r="4409">
      <c r="K4409" s="18" t="n"/>
    </row>
    <row r="4410">
      <c r="K4410" s="18" t="n"/>
    </row>
    <row r="4411">
      <c r="K4411" s="18" t="n"/>
    </row>
    <row r="4412">
      <c r="K4412" s="18" t="n"/>
    </row>
    <row r="4413">
      <c r="K4413" s="18" t="n"/>
    </row>
    <row r="4414">
      <c r="K4414" s="18" t="n"/>
    </row>
    <row r="4415">
      <c r="K4415" s="18" t="n"/>
    </row>
    <row r="4416">
      <c r="K4416" s="18" t="n"/>
    </row>
    <row r="4417">
      <c r="K4417" s="18" t="n"/>
    </row>
    <row r="4418">
      <c r="K4418" s="18" t="n"/>
    </row>
    <row r="4419">
      <c r="K4419" s="18" t="n"/>
    </row>
    <row r="4420">
      <c r="K4420" s="18" t="n"/>
    </row>
    <row r="4421">
      <c r="K4421" s="18" t="n"/>
    </row>
    <row r="4422">
      <c r="K4422" s="18" t="n"/>
    </row>
    <row r="4423">
      <c r="K4423" s="18" t="n"/>
    </row>
    <row r="4424">
      <c r="K4424" s="18" t="n"/>
    </row>
    <row r="4425">
      <c r="K4425" s="18" t="n"/>
    </row>
    <row r="4426">
      <c r="K4426" s="18" t="n"/>
    </row>
    <row r="4427">
      <c r="K4427" s="18" t="n"/>
    </row>
    <row r="4428">
      <c r="K4428" s="18" t="n"/>
    </row>
    <row r="4429">
      <c r="K4429" s="18" t="n"/>
    </row>
    <row r="4430">
      <c r="K4430" s="18" t="n"/>
    </row>
    <row r="4431">
      <c r="K4431" s="18" t="n"/>
    </row>
    <row r="4432">
      <c r="K4432" s="18" t="n"/>
    </row>
    <row r="4433">
      <c r="K4433" s="18" t="n"/>
    </row>
    <row r="4434">
      <c r="K4434" s="18" t="n"/>
    </row>
    <row r="4435">
      <c r="K4435" s="18" t="n"/>
    </row>
    <row r="4436">
      <c r="K4436" s="18" t="n"/>
    </row>
    <row r="4437">
      <c r="K4437" s="18" t="n"/>
    </row>
    <row r="4438">
      <c r="K4438" s="18" t="n"/>
    </row>
    <row r="4439">
      <c r="K4439" s="18" t="n"/>
    </row>
    <row r="4440">
      <c r="K4440" s="18" t="n"/>
    </row>
    <row r="4441">
      <c r="K4441" s="18" t="n"/>
    </row>
    <row r="4442">
      <c r="K4442" s="18" t="n"/>
    </row>
    <row r="4443">
      <c r="K4443" s="18" t="n"/>
    </row>
    <row r="4444">
      <c r="K4444" s="18" t="n"/>
    </row>
    <row r="4445">
      <c r="K4445" s="18" t="n"/>
    </row>
    <row r="4446">
      <c r="K4446" s="18" t="n"/>
    </row>
    <row r="4447">
      <c r="K4447" s="18" t="n"/>
    </row>
    <row r="4448">
      <c r="K4448" s="18" t="n"/>
    </row>
    <row r="4449">
      <c r="K4449" s="18" t="n"/>
    </row>
    <row r="4450">
      <c r="K4450" s="18" t="n"/>
    </row>
    <row r="4451">
      <c r="K4451" s="18" t="n"/>
    </row>
    <row r="4452">
      <c r="K4452" s="18" t="n"/>
    </row>
    <row r="4453">
      <c r="K4453" s="18" t="n"/>
    </row>
    <row r="4454">
      <c r="K4454" s="18" t="n"/>
    </row>
    <row r="4455">
      <c r="K4455" s="18" t="n"/>
    </row>
    <row r="4456">
      <c r="K4456" s="18" t="n"/>
    </row>
    <row r="4457">
      <c r="K4457" s="18" t="n"/>
    </row>
    <row r="4458">
      <c r="K4458" s="18" t="n"/>
    </row>
    <row r="4459">
      <c r="K4459" s="18" t="n"/>
    </row>
    <row r="4460">
      <c r="K4460" s="18" t="n"/>
    </row>
    <row r="4461">
      <c r="K4461" s="18" t="n"/>
    </row>
    <row r="4462">
      <c r="K4462" s="18" t="n"/>
    </row>
    <row r="4463">
      <c r="K4463" s="18" t="n"/>
    </row>
    <row r="4464">
      <c r="K4464" s="18" t="n"/>
    </row>
    <row r="4465">
      <c r="K4465" s="18" t="n"/>
    </row>
    <row r="4466">
      <c r="K4466" s="18" t="n"/>
    </row>
    <row r="4467">
      <c r="K4467" s="18" t="n"/>
    </row>
    <row r="4468">
      <c r="K4468" s="18" t="n"/>
    </row>
    <row r="4469">
      <c r="K4469" s="18" t="n"/>
    </row>
    <row r="4470">
      <c r="K4470" s="18" t="n"/>
    </row>
    <row r="4471">
      <c r="K4471" s="18" t="n"/>
    </row>
    <row r="4472">
      <c r="K4472" s="18" t="n"/>
    </row>
    <row r="4473">
      <c r="K4473" s="18" t="n"/>
    </row>
    <row r="4474">
      <c r="K4474" s="18" t="n"/>
    </row>
    <row r="4475">
      <c r="K4475" s="18" t="n"/>
    </row>
    <row r="4476">
      <c r="K4476" s="18" t="n"/>
    </row>
    <row r="4477">
      <c r="K4477" s="18" t="n"/>
    </row>
    <row r="4478">
      <c r="K4478" s="18" t="n"/>
    </row>
    <row r="4479">
      <c r="K4479" s="18" t="n"/>
    </row>
    <row r="4480">
      <c r="K4480" s="18" t="n"/>
    </row>
    <row r="4481">
      <c r="K4481" s="18" t="n"/>
    </row>
    <row r="4482">
      <c r="K4482" s="18" t="n"/>
    </row>
    <row r="4483">
      <c r="K4483" s="18" t="n"/>
    </row>
    <row r="4484">
      <c r="K4484" s="18" t="n"/>
    </row>
    <row r="4485">
      <c r="K4485" s="18" t="n"/>
    </row>
    <row r="4486">
      <c r="K4486" s="18" t="n"/>
    </row>
    <row r="4487">
      <c r="K4487" s="18" t="n"/>
    </row>
    <row r="4488">
      <c r="K4488" s="18" t="n"/>
    </row>
    <row r="4489">
      <c r="K4489" s="18" t="n"/>
    </row>
    <row r="4490">
      <c r="K4490" s="18" t="n"/>
    </row>
    <row r="4491">
      <c r="K4491" s="18" t="n"/>
    </row>
    <row r="4492">
      <c r="K4492" s="18" t="n"/>
    </row>
    <row r="4493">
      <c r="K4493" s="18" t="n"/>
    </row>
    <row r="4494">
      <c r="K4494" s="18" t="n"/>
    </row>
    <row r="4495">
      <c r="K4495" s="18" t="n"/>
    </row>
    <row r="4496">
      <c r="K4496" s="18" t="n"/>
    </row>
    <row r="4497">
      <c r="K4497" s="18" t="n"/>
    </row>
    <row r="4498">
      <c r="K4498" s="18" t="n"/>
    </row>
    <row r="4499">
      <c r="K4499" s="18" t="n"/>
    </row>
    <row r="4500">
      <c r="K4500" s="18" t="n"/>
    </row>
    <row r="4501">
      <c r="K4501" s="18" t="n"/>
    </row>
    <row r="4502">
      <c r="K4502" s="18" t="n"/>
    </row>
    <row r="4503">
      <c r="K4503" s="18" t="n"/>
    </row>
    <row r="4504">
      <c r="K4504" s="18" t="n"/>
    </row>
    <row r="4505">
      <c r="K4505" s="18" t="n"/>
    </row>
    <row r="4506">
      <c r="K4506" s="18" t="n"/>
    </row>
    <row r="4507">
      <c r="K4507" s="18" t="n"/>
    </row>
    <row r="4508">
      <c r="K4508" s="18" t="n"/>
    </row>
    <row r="4509">
      <c r="K4509" s="18" t="n"/>
    </row>
    <row r="4510">
      <c r="K4510" s="18" t="n"/>
    </row>
    <row r="4511">
      <c r="K4511" s="18" t="n"/>
    </row>
    <row r="4512">
      <c r="K4512" s="18" t="n"/>
    </row>
    <row r="4513">
      <c r="K4513" s="18" t="n"/>
    </row>
    <row r="4514">
      <c r="K4514" s="18" t="n"/>
    </row>
    <row r="4515">
      <c r="K4515" s="18" t="n"/>
    </row>
    <row r="4516">
      <c r="K4516" s="18" t="n"/>
    </row>
    <row r="4517">
      <c r="K4517" s="18" t="n"/>
    </row>
    <row r="4518">
      <c r="K4518" s="18" t="n"/>
    </row>
    <row r="4519">
      <c r="K4519" s="18" t="n"/>
    </row>
    <row r="4520">
      <c r="K4520" s="18" t="n"/>
    </row>
    <row r="4521">
      <c r="K4521" s="18" t="n"/>
    </row>
    <row r="4522">
      <c r="K4522" s="18" t="n"/>
    </row>
    <row r="4523">
      <c r="K4523" s="18" t="n"/>
    </row>
    <row r="4524">
      <c r="K4524" s="18" t="n"/>
    </row>
    <row r="4525">
      <c r="K4525" s="18" t="n"/>
    </row>
    <row r="4526">
      <c r="K4526" s="18" t="n"/>
    </row>
    <row r="4527">
      <c r="K4527" s="18" t="n"/>
    </row>
    <row r="4528">
      <c r="K4528" s="18" t="n"/>
    </row>
    <row r="4529">
      <c r="K4529" s="18" t="n"/>
    </row>
    <row r="4530">
      <c r="K4530" s="18" t="n"/>
    </row>
    <row r="4531">
      <c r="K4531" s="18" t="n"/>
    </row>
    <row r="4532">
      <c r="K4532" s="18" t="n"/>
    </row>
    <row r="4533">
      <c r="K4533" s="18" t="n"/>
    </row>
    <row r="4534">
      <c r="K4534" s="18" t="n"/>
    </row>
    <row r="4535">
      <c r="K4535" s="18" t="n"/>
    </row>
    <row r="4536">
      <c r="K4536" s="18" t="n"/>
    </row>
    <row r="4537">
      <c r="K4537" s="18" t="n"/>
    </row>
    <row r="4538">
      <c r="K4538" s="18" t="n"/>
    </row>
    <row r="4539">
      <c r="K4539" s="18" t="n"/>
    </row>
    <row r="4540">
      <c r="K4540" s="18" t="n"/>
    </row>
    <row r="4541">
      <c r="K4541" s="18" t="n"/>
    </row>
    <row r="4542">
      <c r="K4542" s="18" t="n"/>
    </row>
    <row r="4543">
      <c r="K4543" s="18" t="n"/>
    </row>
    <row r="4544">
      <c r="K4544" s="18" t="n"/>
    </row>
    <row r="4545">
      <c r="K4545" s="18" t="n"/>
    </row>
    <row r="4546">
      <c r="K4546" s="18" t="n"/>
    </row>
    <row r="4547">
      <c r="K4547" s="18" t="n"/>
    </row>
    <row r="4548">
      <c r="K4548" s="18" t="n"/>
    </row>
    <row r="4549">
      <c r="K4549" s="18" t="n"/>
    </row>
    <row r="4550">
      <c r="K4550" s="18" t="n"/>
    </row>
    <row r="4551">
      <c r="K4551" s="18" t="n"/>
    </row>
    <row r="4552">
      <c r="K4552" s="18" t="n"/>
    </row>
    <row r="4553">
      <c r="K4553" s="18" t="n"/>
    </row>
    <row r="4554">
      <c r="K4554" s="18" t="n"/>
    </row>
    <row r="4555">
      <c r="K4555" s="18" t="n"/>
    </row>
    <row r="4556">
      <c r="K4556" s="18" t="n"/>
    </row>
    <row r="4557">
      <c r="K4557" s="18" t="n"/>
    </row>
    <row r="4558">
      <c r="K4558" s="18" t="n"/>
    </row>
    <row r="4559">
      <c r="K4559" s="18" t="n"/>
    </row>
    <row r="4560">
      <c r="K4560" s="18" t="n"/>
    </row>
    <row r="4561">
      <c r="K4561" s="18" t="n"/>
    </row>
    <row r="4562">
      <c r="K4562" s="18" t="n"/>
    </row>
    <row r="4563">
      <c r="K4563" s="18" t="n"/>
    </row>
    <row r="4564">
      <c r="K4564" s="18" t="n"/>
    </row>
    <row r="4565">
      <c r="K4565" s="18" t="n"/>
    </row>
    <row r="4566">
      <c r="K4566" s="18" t="n"/>
    </row>
    <row r="4567">
      <c r="K4567" s="18" t="n"/>
    </row>
    <row r="4568">
      <c r="K4568" s="18" t="n"/>
    </row>
    <row r="4569">
      <c r="K4569" s="18" t="n"/>
    </row>
    <row r="4570">
      <c r="K4570" s="18" t="n"/>
    </row>
    <row r="4571">
      <c r="K4571" s="18" t="n"/>
    </row>
    <row r="4572">
      <c r="K4572" s="18" t="n"/>
    </row>
    <row r="4573">
      <c r="K4573" s="18" t="n"/>
    </row>
    <row r="4574">
      <c r="K4574" s="18" t="n"/>
    </row>
    <row r="4575">
      <c r="K4575" s="18" t="n"/>
    </row>
    <row r="4576">
      <c r="K4576" s="18" t="n"/>
    </row>
    <row r="4577">
      <c r="K4577" s="18" t="n"/>
    </row>
    <row r="4578">
      <c r="K4578" s="18" t="n"/>
    </row>
    <row r="4579">
      <c r="K4579" s="18" t="n"/>
    </row>
    <row r="4580">
      <c r="K4580" s="18" t="n"/>
    </row>
    <row r="4581">
      <c r="K4581" s="18" t="n"/>
    </row>
    <row r="4582">
      <c r="K4582" s="18" t="n"/>
    </row>
    <row r="4583">
      <c r="K4583" s="18" t="n"/>
    </row>
    <row r="4584">
      <c r="K4584" s="18" t="n"/>
    </row>
    <row r="4585">
      <c r="K4585" s="18" t="n"/>
    </row>
    <row r="4586">
      <c r="K4586" s="18" t="n"/>
    </row>
    <row r="4587">
      <c r="K4587" s="18" t="n"/>
    </row>
    <row r="4588">
      <c r="K4588" s="18" t="n"/>
    </row>
    <row r="4589">
      <c r="K4589" s="18" t="n"/>
    </row>
    <row r="4590">
      <c r="K4590" s="18" t="n"/>
    </row>
    <row r="4591">
      <c r="K4591" s="18" t="n"/>
    </row>
    <row r="4592">
      <c r="K4592" s="18" t="n"/>
    </row>
    <row r="4593">
      <c r="K4593" s="18" t="n"/>
    </row>
    <row r="4594">
      <c r="K4594" s="18" t="n"/>
    </row>
    <row r="4595">
      <c r="K4595" s="18" t="n"/>
    </row>
    <row r="4596">
      <c r="K4596" s="18" t="n"/>
    </row>
    <row r="4597">
      <c r="K4597" s="18" t="n"/>
    </row>
    <row r="4598">
      <c r="K4598" s="18" t="n"/>
    </row>
    <row r="4599">
      <c r="K4599" s="18" t="n"/>
    </row>
    <row r="4600">
      <c r="K4600" s="18" t="n"/>
    </row>
    <row r="4601">
      <c r="K4601" s="18" t="n"/>
    </row>
    <row r="4602">
      <c r="K4602" s="18" t="n"/>
    </row>
    <row r="4603">
      <c r="K4603" s="18" t="n"/>
    </row>
    <row r="4604">
      <c r="K4604" s="18" t="n"/>
    </row>
    <row r="4605">
      <c r="K4605" s="18" t="n"/>
    </row>
    <row r="4606">
      <c r="K4606" s="18" t="n"/>
    </row>
    <row r="4607">
      <c r="K4607" s="18" t="n"/>
    </row>
    <row r="4608">
      <c r="K4608" s="18" t="n"/>
    </row>
    <row r="4609">
      <c r="K4609" s="18" t="n"/>
    </row>
    <row r="4610">
      <c r="K4610" s="18" t="n"/>
    </row>
    <row r="4611">
      <c r="K4611" s="18" t="n"/>
    </row>
    <row r="4612">
      <c r="K4612" s="18" t="n"/>
    </row>
    <row r="4613">
      <c r="K4613" s="18" t="n"/>
    </row>
    <row r="4614">
      <c r="K4614" s="18" t="n"/>
    </row>
    <row r="4615">
      <c r="K4615" s="18" t="n"/>
    </row>
    <row r="4616">
      <c r="K4616" s="18" t="n"/>
    </row>
    <row r="4617">
      <c r="K4617" s="18" t="n"/>
    </row>
    <row r="4618">
      <c r="K4618" s="18" t="n"/>
    </row>
    <row r="4619">
      <c r="K4619" s="18" t="n"/>
    </row>
    <row r="4620">
      <c r="K4620" s="18" t="n"/>
    </row>
    <row r="4621">
      <c r="K4621" s="18" t="n"/>
    </row>
    <row r="4622">
      <c r="K4622" s="18" t="n"/>
    </row>
    <row r="4623">
      <c r="K4623" s="18" t="n"/>
    </row>
    <row r="4624">
      <c r="K4624" s="18" t="n"/>
    </row>
    <row r="4625">
      <c r="K4625" s="18" t="n"/>
    </row>
    <row r="4626">
      <c r="K4626" s="18" t="n"/>
    </row>
    <row r="4627">
      <c r="K4627" s="18" t="n"/>
    </row>
    <row r="4628">
      <c r="K4628" s="18" t="n"/>
    </row>
    <row r="4629">
      <c r="K4629" s="18" t="n"/>
    </row>
    <row r="4630">
      <c r="K4630" s="18" t="n"/>
    </row>
    <row r="4631">
      <c r="K4631" s="18" t="n"/>
    </row>
    <row r="4632">
      <c r="K4632" s="18" t="n"/>
    </row>
    <row r="4633">
      <c r="K4633" s="18" t="n"/>
    </row>
    <row r="4634">
      <c r="K4634" s="18" t="n"/>
    </row>
    <row r="4635">
      <c r="K4635" s="18" t="n"/>
    </row>
    <row r="4636">
      <c r="K4636" s="18" t="n"/>
    </row>
    <row r="4637">
      <c r="K4637" s="18" t="n"/>
    </row>
    <row r="4638">
      <c r="K4638" s="18" t="n"/>
    </row>
    <row r="4639">
      <c r="K4639" s="18" t="n"/>
    </row>
    <row r="4640">
      <c r="K4640" s="18" t="n"/>
    </row>
    <row r="4641">
      <c r="K4641" s="18" t="n"/>
    </row>
    <row r="4642">
      <c r="K4642" s="18" t="n"/>
    </row>
    <row r="4643">
      <c r="K4643" s="18" t="n"/>
    </row>
    <row r="4644">
      <c r="K4644" s="18" t="n"/>
    </row>
    <row r="4645">
      <c r="K4645" s="18" t="n"/>
    </row>
    <row r="4646">
      <c r="K4646" s="18" t="n"/>
    </row>
    <row r="4647">
      <c r="K4647" s="18" t="n"/>
    </row>
    <row r="4648">
      <c r="K4648" s="18" t="n"/>
    </row>
    <row r="4649">
      <c r="K4649" s="18" t="n"/>
    </row>
    <row r="4650">
      <c r="K4650" s="18" t="n"/>
    </row>
    <row r="4651">
      <c r="K4651" s="18" t="n"/>
    </row>
    <row r="4652">
      <c r="K4652" s="18" t="n"/>
    </row>
    <row r="4653">
      <c r="K4653" s="18" t="n"/>
    </row>
    <row r="4654">
      <c r="K4654" s="18" t="n"/>
    </row>
    <row r="4655">
      <c r="K4655" s="18" t="n"/>
    </row>
    <row r="4656">
      <c r="K4656" s="18" t="n"/>
    </row>
    <row r="4657">
      <c r="K4657" s="18" t="n"/>
    </row>
    <row r="4658">
      <c r="K4658" s="18" t="n"/>
    </row>
    <row r="4659">
      <c r="K4659" s="18" t="n"/>
    </row>
    <row r="4660">
      <c r="K4660" s="18" t="n"/>
    </row>
    <row r="4661">
      <c r="K4661" s="18" t="n"/>
    </row>
    <row r="4662">
      <c r="K4662" s="18" t="n"/>
    </row>
    <row r="4663">
      <c r="K4663" s="18" t="n"/>
    </row>
    <row r="4664">
      <c r="K4664" s="18" t="n"/>
    </row>
    <row r="4665">
      <c r="K4665" s="18" t="n"/>
    </row>
    <row r="4666">
      <c r="K4666" s="18" t="n"/>
    </row>
    <row r="4667">
      <c r="K4667" s="18" t="n"/>
    </row>
    <row r="4668">
      <c r="K4668" s="18" t="n"/>
    </row>
    <row r="4669">
      <c r="K4669" s="18" t="n"/>
    </row>
    <row r="4670">
      <c r="K4670" s="18" t="n"/>
    </row>
    <row r="4671">
      <c r="K4671" s="18" t="n"/>
    </row>
    <row r="4672">
      <c r="K4672" s="18" t="n"/>
    </row>
    <row r="4673">
      <c r="K4673" s="18" t="n"/>
    </row>
    <row r="4674">
      <c r="K4674" s="18" t="n"/>
    </row>
    <row r="4675">
      <c r="K4675" s="18" t="n"/>
    </row>
    <row r="4676">
      <c r="K4676" s="18" t="n"/>
    </row>
    <row r="4677">
      <c r="K4677" s="18" t="n"/>
    </row>
    <row r="4678">
      <c r="K4678" s="18" t="n"/>
    </row>
    <row r="4679">
      <c r="K4679" s="18" t="n"/>
    </row>
    <row r="4680">
      <c r="K4680" s="18" t="n"/>
    </row>
    <row r="4681">
      <c r="K4681" s="18" t="n"/>
    </row>
    <row r="4682">
      <c r="K4682" s="18" t="n"/>
    </row>
    <row r="4683">
      <c r="K4683" s="18" t="n"/>
    </row>
    <row r="4684">
      <c r="K4684" s="18" t="n"/>
    </row>
    <row r="4685">
      <c r="K4685" s="18" t="n"/>
    </row>
    <row r="4686">
      <c r="K4686" s="18" t="n"/>
    </row>
    <row r="4687">
      <c r="K4687" s="18" t="n"/>
    </row>
    <row r="4688">
      <c r="K4688" s="18" t="n"/>
    </row>
    <row r="4689">
      <c r="K4689" s="18" t="n"/>
    </row>
    <row r="4690">
      <c r="K4690" s="18" t="n"/>
    </row>
    <row r="4691">
      <c r="K4691" s="18" t="n"/>
    </row>
    <row r="4692">
      <c r="K4692" s="18" t="n"/>
    </row>
    <row r="4693">
      <c r="K4693" s="18" t="n"/>
    </row>
    <row r="4694">
      <c r="K4694" s="18" t="n"/>
    </row>
    <row r="4695">
      <c r="K4695" s="18" t="n"/>
    </row>
    <row r="4696">
      <c r="K4696" s="18" t="n"/>
    </row>
    <row r="4697">
      <c r="K4697" s="18" t="n"/>
    </row>
    <row r="4698">
      <c r="K4698" s="18" t="n"/>
    </row>
    <row r="4699">
      <c r="K4699" s="18" t="n"/>
    </row>
    <row r="4700">
      <c r="K4700" s="18" t="n"/>
    </row>
    <row r="4701">
      <c r="K4701" s="18" t="n"/>
    </row>
    <row r="4702">
      <c r="K4702" s="18" t="n"/>
    </row>
    <row r="4703">
      <c r="K4703" s="18" t="n"/>
    </row>
    <row r="4704">
      <c r="K4704" s="18" t="n"/>
    </row>
    <row r="4705">
      <c r="K4705" s="18" t="n"/>
    </row>
    <row r="4706">
      <c r="K4706" s="18" t="n"/>
    </row>
    <row r="4707">
      <c r="K4707" s="18" t="n"/>
    </row>
    <row r="4708">
      <c r="K4708" s="18" t="n"/>
    </row>
    <row r="4709">
      <c r="K4709" s="18" t="n"/>
    </row>
    <row r="4710">
      <c r="K4710" s="18" t="n"/>
    </row>
    <row r="4711">
      <c r="K4711" s="18" t="n"/>
    </row>
    <row r="4712">
      <c r="K4712" s="18" t="n"/>
    </row>
    <row r="4713">
      <c r="K4713" s="18" t="n"/>
    </row>
    <row r="4714">
      <c r="K4714" s="18" t="n"/>
    </row>
    <row r="4715">
      <c r="K4715" s="18" t="n"/>
    </row>
    <row r="4716">
      <c r="K4716" s="18" t="n"/>
    </row>
    <row r="4717">
      <c r="K4717" s="18" t="n"/>
    </row>
    <row r="4718">
      <c r="K4718" s="18" t="n"/>
    </row>
    <row r="4719">
      <c r="K4719" s="18" t="n"/>
    </row>
    <row r="4720">
      <c r="K4720" s="18" t="n"/>
    </row>
    <row r="4721">
      <c r="K4721" s="18" t="n"/>
    </row>
    <row r="4722">
      <c r="K4722" s="18" t="n"/>
    </row>
    <row r="4723">
      <c r="K4723" s="18" t="n"/>
    </row>
    <row r="4724">
      <c r="K4724" s="18" t="n"/>
    </row>
    <row r="4725">
      <c r="K4725" s="18" t="n"/>
    </row>
    <row r="4726">
      <c r="K4726" s="18" t="n"/>
    </row>
    <row r="4727">
      <c r="K4727" s="18" t="n"/>
    </row>
    <row r="4728">
      <c r="K4728" s="18" t="n"/>
    </row>
    <row r="4729">
      <c r="K4729" s="18" t="n"/>
    </row>
    <row r="4730">
      <c r="K4730" s="18" t="n"/>
    </row>
    <row r="4731">
      <c r="K4731" s="18" t="n"/>
    </row>
    <row r="4732">
      <c r="K4732" s="18" t="n"/>
    </row>
    <row r="4733">
      <c r="K4733" s="18" t="n"/>
    </row>
    <row r="4734">
      <c r="K4734" s="18" t="n"/>
    </row>
    <row r="4735">
      <c r="K4735" s="18" t="n"/>
    </row>
    <row r="4736">
      <c r="K4736" s="18" t="n"/>
    </row>
    <row r="4737">
      <c r="K4737" s="18" t="n"/>
    </row>
    <row r="4738">
      <c r="K4738" s="18" t="n"/>
    </row>
    <row r="4739">
      <c r="K4739" s="18" t="n"/>
    </row>
    <row r="4740">
      <c r="K4740" s="18" t="n"/>
    </row>
    <row r="4741">
      <c r="K4741" s="18" t="n"/>
    </row>
    <row r="4742">
      <c r="K4742" s="18" t="n"/>
    </row>
    <row r="4743">
      <c r="K4743" s="18" t="n"/>
    </row>
    <row r="4744">
      <c r="K4744" s="18" t="n"/>
    </row>
    <row r="4745">
      <c r="K4745" s="18" t="n"/>
    </row>
    <row r="4746">
      <c r="K4746" s="18" t="n"/>
    </row>
    <row r="4747">
      <c r="K4747" s="18" t="n"/>
    </row>
    <row r="4748">
      <c r="K4748" s="18" t="n"/>
    </row>
    <row r="4749">
      <c r="K4749" s="18" t="n"/>
    </row>
    <row r="4750">
      <c r="K4750" s="18" t="n"/>
    </row>
    <row r="4751">
      <c r="K4751" s="18" t="n"/>
    </row>
    <row r="4752">
      <c r="K4752" s="18" t="n"/>
    </row>
    <row r="4753">
      <c r="K4753" s="18" t="n"/>
    </row>
    <row r="4754">
      <c r="K4754" s="18" t="n"/>
    </row>
    <row r="4755">
      <c r="K4755" s="18" t="n"/>
    </row>
    <row r="4756">
      <c r="K4756" s="18" t="n"/>
    </row>
    <row r="4757">
      <c r="K4757" s="18" t="n"/>
    </row>
    <row r="4758">
      <c r="K4758" s="18" t="n"/>
    </row>
    <row r="4759">
      <c r="K4759" s="18" t="n"/>
    </row>
    <row r="4760">
      <c r="K4760" s="18" t="n"/>
    </row>
    <row r="4761">
      <c r="K4761" s="18" t="n"/>
    </row>
    <row r="4762">
      <c r="K4762" s="18" t="n"/>
    </row>
    <row r="4763">
      <c r="K4763" s="18" t="n"/>
    </row>
    <row r="4764">
      <c r="K4764" s="18" t="n"/>
    </row>
    <row r="4765">
      <c r="K4765" s="18" t="n"/>
    </row>
    <row r="4766">
      <c r="K4766" s="18" t="n"/>
    </row>
    <row r="4767">
      <c r="K4767" s="18" t="n"/>
    </row>
    <row r="4768">
      <c r="K4768" s="18" t="n"/>
    </row>
    <row r="4769">
      <c r="K4769" s="18" t="n"/>
    </row>
    <row r="4770">
      <c r="K4770" s="18" t="n"/>
    </row>
    <row r="4771">
      <c r="K4771" s="18" t="n"/>
    </row>
    <row r="4772">
      <c r="K4772" s="18" t="n"/>
    </row>
    <row r="4773">
      <c r="K4773" s="18" t="n"/>
    </row>
    <row r="4774">
      <c r="K4774" s="18" t="n"/>
    </row>
    <row r="4775">
      <c r="K4775" s="18" t="n"/>
    </row>
    <row r="4776">
      <c r="K4776" s="18" t="n"/>
    </row>
    <row r="4777">
      <c r="K4777" s="18" t="n"/>
    </row>
    <row r="4778">
      <c r="K4778" s="18" t="n"/>
    </row>
    <row r="4779">
      <c r="K4779" s="18" t="n"/>
    </row>
    <row r="4780">
      <c r="K4780" s="18" t="n"/>
    </row>
    <row r="4781">
      <c r="K4781" s="18" t="n"/>
    </row>
    <row r="4782">
      <c r="K4782" s="18" t="n"/>
    </row>
    <row r="4783">
      <c r="K4783" s="18" t="n"/>
    </row>
    <row r="4784">
      <c r="K4784" s="18" t="n"/>
    </row>
    <row r="4785">
      <c r="K4785" s="18" t="n"/>
    </row>
    <row r="4786">
      <c r="K4786" s="18" t="n"/>
    </row>
    <row r="4787">
      <c r="K4787" s="18" t="n"/>
    </row>
    <row r="4788">
      <c r="K4788" s="18" t="n"/>
    </row>
    <row r="4789">
      <c r="K4789" s="18" t="n"/>
    </row>
    <row r="4790">
      <c r="K4790" s="18" t="n"/>
    </row>
    <row r="4791">
      <c r="K4791" s="18" t="n"/>
    </row>
    <row r="4792">
      <c r="K4792" s="18" t="n"/>
    </row>
    <row r="4793">
      <c r="K4793" s="18" t="n"/>
    </row>
    <row r="4794">
      <c r="K4794" s="18" t="n"/>
    </row>
    <row r="4795">
      <c r="K4795" s="18" t="n"/>
    </row>
    <row r="4796">
      <c r="K4796" s="18" t="n"/>
    </row>
    <row r="4797">
      <c r="K4797" s="18" t="n"/>
    </row>
    <row r="4798">
      <c r="K4798" s="18" t="n"/>
    </row>
    <row r="4799">
      <c r="K4799" s="18" t="n"/>
    </row>
    <row r="4800">
      <c r="K4800" s="18" t="n"/>
    </row>
    <row r="4801">
      <c r="K4801" s="18" t="n"/>
    </row>
    <row r="4802">
      <c r="K4802" s="18" t="n"/>
    </row>
    <row r="4803">
      <c r="K4803" s="18" t="n"/>
    </row>
    <row r="4804">
      <c r="K4804" s="18" t="n"/>
    </row>
    <row r="4805">
      <c r="K4805" s="18" t="n"/>
    </row>
    <row r="4806">
      <c r="K4806" s="18" t="n"/>
    </row>
    <row r="4807">
      <c r="K4807" s="18" t="n"/>
    </row>
    <row r="4808">
      <c r="K4808" s="18" t="n"/>
    </row>
    <row r="4809">
      <c r="K4809" s="18" t="n"/>
    </row>
    <row r="4810">
      <c r="K4810" s="18" t="n"/>
    </row>
    <row r="4811">
      <c r="K4811" s="18" t="n"/>
    </row>
    <row r="4812">
      <c r="K4812" s="18" t="n"/>
    </row>
    <row r="4813">
      <c r="K4813" s="18" t="n"/>
    </row>
    <row r="4814">
      <c r="K4814" s="18" t="n"/>
    </row>
    <row r="4815">
      <c r="K4815" s="18" t="n"/>
    </row>
    <row r="4816">
      <c r="K4816" s="18" t="n"/>
    </row>
    <row r="4817">
      <c r="K4817" s="18" t="n"/>
    </row>
    <row r="4818">
      <c r="K4818" s="18" t="n"/>
    </row>
    <row r="4819">
      <c r="K4819" s="18" t="n"/>
    </row>
    <row r="4820">
      <c r="K4820" s="18" t="n"/>
    </row>
    <row r="4821">
      <c r="K4821" s="18" t="n"/>
    </row>
    <row r="4822">
      <c r="K4822" s="18" t="n"/>
    </row>
    <row r="4823">
      <c r="K4823" s="18" t="n"/>
    </row>
    <row r="4824">
      <c r="K4824" s="18" t="n"/>
    </row>
    <row r="4825">
      <c r="K4825" s="18" t="n"/>
    </row>
    <row r="4826">
      <c r="K4826" s="18" t="n"/>
    </row>
    <row r="4827">
      <c r="K4827" s="18" t="n"/>
    </row>
    <row r="4828">
      <c r="K4828" s="18" t="n"/>
    </row>
    <row r="4829">
      <c r="K4829" s="18" t="n"/>
    </row>
    <row r="4830">
      <c r="K4830" s="18" t="n"/>
    </row>
    <row r="4831">
      <c r="K4831" s="18" t="n"/>
    </row>
    <row r="4832">
      <c r="K4832" s="18" t="n"/>
    </row>
    <row r="4833">
      <c r="K4833" s="18" t="n"/>
    </row>
    <row r="4834">
      <c r="K4834" s="18" t="n"/>
    </row>
    <row r="4835">
      <c r="K4835" s="18" t="n"/>
    </row>
    <row r="4836">
      <c r="K4836" s="18" t="n"/>
    </row>
    <row r="4837">
      <c r="K4837" s="18" t="n"/>
    </row>
    <row r="4838">
      <c r="K4838" s="18" t="n"/>
    </row>
    <row r="4839">
      <c r="K4839" s="18" t="n"/>
    </row>
    <row r="4840">
      <c r="K4840" s="18" t="n"/>
    </row>
    <row r="4841">
      <c r="K4841" s="18" t="n"/>
    </row>
    <row r="4842">
      <c r="K4842" s="18" t="n"/>
    </row>
    <row r="4843">
      <c r="K4843" s="18" t="n"/>
    </row>
    <row r="4844">
      <c r="K4844" s="18" t="n"/>
    </row>
    <row r="4845">
      <c r="K4845" s="18" t="n"/>
    </row>
    <row r="4846">
      <c r="K4846" s="18" t="n"/>
    </row>
    <row r="4847">
      <c r="K4847" s="18" t="n"/>
    </row>
    <row r="4848">
      <c r="K4848" s="18" t="n"/>
    </row>
    <row r="4849">
      <c r="K4849" s="18" t="n"/>
    </row>
    <row r="4850">
      <c r="K4850" s="18" t="n"/>
    </row>
    <row r="4851">
      <c r="K4851" s="18" t="n"/>
    </row>
    <row r="4852">
      <c r="K4852" s="18" t="n"/>
    </row>
    <row r="4853">
      <c r="K4853" s="18" t="n"/>
    </row>
    <row r="4854">
      <c r="K4854" s="18" t="n"/>
    </row>
    <row r="4855">
      <c r="K4855" s="18" t="n"/>
    </row>
    <row r="4856">
      <c r="K4856" s="18" t="n"/>
    </row>
    <row r="4857">
      <c r="K4857" s="18" t="n"/>
    </row>
    <row r="4858">
      <c r="K4858" s="18" t="n"/>
    </row>
    <row r="4859">
      <c r="K4859" s="18" t="n"/>
    </row>
    <row r="4860">
      <c r="K4860" s="18" t="n"/>
    </row>
    <row r="4861">
      <c r="K4861" s="18" t="n"/>
    </row>
    <row r="4862">
      <c r="K4862" s="18" t="n"/>
    </row>
    <row r="4863">
      <c r="K4863" s="18" t="n"/>
    </row>
    <row r="4864">
      <c r="K4864" s="18" t="n"/>
    </row>
    <row r="4865">
      <c r="K4865" s="18" t="n"/>
    </row>
    <row r="4866">
      <c r="K4866" s="18" t="n"/>
    </row>
    <row r="4867">
      <c r="K4867" s="18" t="n"/>
    </row>
    <row r="4868">
      <c r="K4868" s="18" t="n"/>
    </row>
    <row r="4869">
      <c r="K4869" s="18" t="n"/>
    </row>
    <row r="4870">
      <c r="K4870" s="18" t="n"/>
    </row>
    <row r="4871">
      <c r="K4871" s="18" t="n"/>
    </row>
    <row r="4872">
      <c r="K4872" s="18" t="n"/>
    </row>
    <row r="4873">
      <c r="K4873" s="18" t="n"/>
    </row>
    <row r="4874">
      <c r="K4874" s="18" t="n"/>
    </row>
    <row r="4875">
      <c r="K4875" s="18" t="n"/>
    </row>
    <row r="4876">
      <c r="K4876" s="18" t="n"/>
    </row>
    <row r="4877">
      <c r="K4877" s="18" t="n"/>
    </row>
    <row r="4878">
      <c r="K4878" s="18" t="n"/>
    </row>
    <row r="4879">
      <c r="K4879" s="18" t="n"/>
    </row>
    <row r="4880">
      <c r="K4880" s="18" t="n"/>
    </row>
    <row r="4881">
      <c r="K4881" s="18" t="n"/>
    </row>
    <row r="4882">
      <c r="K4882" s="18" t="n"/>
    </row>
    <row r="4883">
      <c r="K4883" s="18" t="n"/>
    </row>
    <row r="4884">
      <c r="K4884" s="18" t="n"/>
    </row>
    <row r="4885">
      <c r="K4885" s="18" t="n"/>
    </row>
    <row r="4886">
      <c r="K4886" s="18" t="n"/>
    </row>
    <row r="4887">
      <c r="K4887" s="18" t="n"/>
    </row>
    <row r="4888">
      <c r="K4888" s="18" t="n"/>
    </row>
    <row r="4889">
      <c r="K4889" s="18" t="n"/>
    </row>
    <row r="4890">
      <c r="K4890" s="18" t="n"/>
    </row>
    <row r="4891">
      <c r="K4891" s="18" t="n"/>
    </row>
    <row r="4892">
      <c r="K4892" s="18" t="n"/>
    </row>
    <row r="4893">
      <c r="K4893" s="18" t="n"/>
    </row>
    <row r="4894">
      <c r="K4894" s="18" t="n"/>
    </row>
    <row r="4895">
      <c r="K4895" s="18" t="n"/>
    </row>
    <row r="4896">
      <c r="K4896" s="18" t="n"/>
    </row>
    <row r="4897">
      <c r="K4897" s="18" t="n"/>
    </row>
    <row r="4898">
      <c r="K4898" s="18" t="n"/>
    </row>
    <row r="4899">
      <c r="K4899" s="18" t="n"/>
    </row>
    <row r="4900">
      <c r="K4900" s="18" t="n"/>
    </row>
    <row r="4901">
      <c r="K4901" s="18" t="n"/>
    </row>
    <row r="4902">
      <c r="K4902" s="18" t="n"/>
    </row>
    <row r="4903">
      <c r="K4903" s="18" t="n"/>
    </row>
    <row r="4904">
      <c r="K4904" s="18" t="n"/>
    </row>
    <row r="4905">
      <c r="K4905" s="18" t="n"/>
    </row>
    <row r="4906">
      <c r="K4906" s="18" t="n"/>
    </row>
    <row r="4907">
      <c r="K4907" s="18" t="n"/>
    </row>
    <row r="4908">
      <c r="K4908" s="18" t="n"/>
    </row>
    <row r="4909">
      <c r="K4909" s="18" t="n"/>
    </row>
    <row r="4910">
      <c r="K4910" s="18" t="n"/>
    </row>
    <row r="4911">
      <c r="K4911" s="18" t="n"/>
    </row>
    <row r="4912">
      <c r="K4912" s="18" t="n"/>
    </row>
    <row r="4913">
      <c r="K4913" s="18" t="n"/>
    </row>
    <row r="4914">
      <c r="K4914" s="18" t="n"/>
    </row>
    <row r="4915">
      <c r="K4915" s="18" t="n"/>
    </row>
    <row r="4916">
      <c r="K4916" s="18" t="n"/>
    </row>
    <row r="4917">
      <c r="K4917" s="18" t="n"/>
    </row>
    <row r="4918">
      <c r="K4918" s="18" t="n"/>
    </row>
    <row r="4919">
      <c r="K4919" s="18" t="n"/>
    </row>
    <row r="4920">
      <c r="K4920" s="18" t="n"/>
    </row>
    <row r="4921">
      <c r="K4921" s="18" t="n"/>
    </row>
    <row r="4922">
      <c r="K4922" s="18" t="n"/>
    </row>
    <row r="4923">
      <c r="K4923" s="18" t="n"/>
    </row>
    <row r="4924">
      <c r="K4924" s="18" t="n"/>
    </row>
    <row r="4925">
      <c r="K4925" s="18" t="n"/>
    </row>
    <row r="4926">
      <c r="K4926" s="18" t="n"/>
    </row>
    <row r="4927">
      <c r="K4927" s="18" t="n"/>
    </row>
    <row r="4928">
      <c r="K4928" s="18" t="n"/>
    </row>
    <row r="4929">
      <c r="K4929" s="18" t="n"/>
    </row>
    <row r="4930">
      <c r="K4930" s="18" t="n"/>
    </row>
    <row r="4931">
      <c r="K4931" s="18" t="n"/>
    </row>
    <row r="4932">
      <c r="K4932" s="18" t="n"/>
    </row>
    <row r="4933">
      <c r="K4933" s="18" t="n"/>
    </row>
    <row r="4934">
      <c r="K4934" s="18" t="n"/>
    </row>
    <row r="4935">
      <c r="K4935" s="18" t="n"/>
    </row>
    <row r="4936">
      <c r="K4936" s="18" t="n"/>
    </row>
    <row r="4937">
      <c r="K4937" s="18" t="n"/>
    </row>
    <row r="4938">
      <c r="K4938" s="18" t="n"/>
    </row>
    <row r="4939">
      <c r="K4939" s="18" t="n"/>
    </row>
    <row r="4940">
      <c r="K4940" s="18" t="n"/>
    </row>
    <row r="4941">
      <c r="K4941" s="18" t="n"/>
    </row>
    <row r="4942">
      <c r="K4942" s="18" t="n"/>
    </row>
    <row r="4943">
      <c r="K4943" s="18" t="n"/>
    </row>
    <row r="4944">
      <c r="K4944" s="18" t="n"/>
    </row>
    <row r="4945">
      <c r="K4945" s="18" t="n"/>
    </row>
    <row r="4946">
      <c r="K4946" s="18" t="n"/>
    </row>
    <row r="4947">
      <c r="K4947" s="18" t="n"/>
    </row>
    <row r="4948">
      <c r="K4948" s="18" t="n"/>
    </row>
    <row r="4949">
      <c r="K4949" s="18" t="n"/>
    </row>
    <row r="4950">
      <c r="K4950" s="18" t="n"/>
    </row>
    <row r="4951">
      <c r="K4951" s="18" t="n"/>
    </row>
    <row r="4952">
      <c r="K4952" s="18" t="n"/>
    </row>
    <row r="4953">
      <c r="K4953" s="18" t="n"/>
    </row>
    <row r="4954">
      <c r="K4954" s="18" t="n"/>
    </row>
    <row r="4955">
      <c r="K4955" s="18" t="n"/>
    </row>
    <row r="4956">
      <c r="K4956" s="18" t="n"/>
    </row>
    <row r="4957">
      <c r="K4957" s="18" t="n"/>
    </row>
    <row r="4958">
      <c r="K4958" s="18" t="n"/>
    </row>
    <row r="4959">
      <c r="K4959" s="18" t="n"/>
    </row>
    <row r="4960">
      <c r="K4960" s="18" t="n"/>
    </row>
    <row r="4961">
      <c r="K4961" s="18" t="n"/>
    </row>
    <row r="4962">
      <c r="K4962" s="18" t="n"/>
    </row>
    <row r="4963">
      <c r="K4963" s="18" t="n"/>
    </row>
    <row r="4964">
      <c r="K4964" s="18" t="n"/>
    </row>
    <row r="4965">
      <c r="K4965" s="18" t="n"/>
    </row>
    <row r="4966">
      <c r="K4966" s="18" t="n"/>
    </row>
    <row r="4967">
      <c r="K4967" s="18" t="n"/>
    </row>
    <row r="4968">
      <c r="K4968" s="18" t="n"/>
    </row>
    <row r="4969">
      <c r="K4969" s="18" t="n"/>
    </row>
    <row r="4970">
      <c r="K4970" s="18" t="n"/>
    </row>
    <row r="4971">
      <c r="K4971" s="18" t="n"/>
    </row>
    <row r="4972">
      <c r="K4972" s="18" t="n"/>
    </row>
    <row r="4973">
      <c r="K4973" s="18" t="n"/>
    </row>
    <row r="4974">
      <c r="K4974" s="18" t="n"/>
    </row>
    <row r="4975">
      <c r="K4975" s="18" t="n"/>
    </row>
    <row r="4976">
      <c r="K4976" s="18" t="n"/>
    </row>
    <row r="4977">
      <c r="K4977" s="18" t="n"/>
    </row>
    <row r="4978">
      <c r="K4978" s="18" t="n"/>
    </row>
    <row r="4979">
      <c r="K4979" s="18" t="n"/>
    </row>
    <row r="4980">
      <c r="K4980" s="18" t="n"/>
    </row>
    <row r="4981">
      <c r="K4981" s="18" t="n"/>
    </row>
    <row r="4982">
      <c r="K4982" s="18" t="n"/>
    </row>
    <row r="4983">
      <c r="K4983" s="18" t="n"/>
    </row>
    <row r="4984">
      <c r="K4984" s="18" t="n"/>
    </row>
    <row r="4985">
      <c r="K4985" s="18" t="n"/>
    </row>
    <row r="4986">
      <c r="K4986" s="18" t="n"/>
    </row>
    <row r="4987">
      <c r="K4987" s="18" t="n"/>
    </row>
    <row r="4988">
      <c r="K4988" s="18" t="n"/>
    </row>
    <row r="4989">
      <c r="K4989" s="18" t="n"/>
    </row>
    <row r="4990">
      <c r="K4990" s="18" t="n"/>
    </row>
    <row r="4991">
      <c r="K4991" s="18" t="n"/>
    </row>
    <row r="4992">
      <c r="K4992" s="18" t="n"/>
    </row>
    <row r="4993">
      <c r="K4993" s="18" t="n"/>
    </row>
    <row r="4994">
      <c r="K4994" s="18" t="n"/>
    </row>
    <row r="4995">
      <c r="K4995" s="18" t="n"/>
    </row>
    <row r="4996">
      <c r="K4996" s="18" t="n"/>
    </row>
    <row r="4997">
      <c r="K4997" s="18" t="n"/>
    </row>
    <row r="4998">
      <c r="K4998" s="18" t="n"/>
    </row>
    <row r="4999">
      <c r="K4999" s="18" t="n"/>
    </row>
    <row r="5000">
      <c r="K5000" s="18" t="n"/>
    </row>
  </sheetData>
  <autoFilter ref="A1:L1"/>
  <dataValidations count="3">
    <dataValidation sqref="G2:G5000" showDropDown="0" showInputMessage="0" showErrorMessage="1" allowBlank="1" type="list">
      <formula1>"Sí,No"</formula1>
    </dataValidation>
    <dataValidation sqref="H2:H5000" showDropDown="0" showInputMessage="0" showErrorMessage="1" allowBlank="1" errorTitle="Valor no permitido" error="Elija un valor de la lista." type="list">
      <formula1>=Listas!$I$2:$I$6</formula1>
    </dataValidation>
    <dataValidation sqref="K2:K5000" showDropDown="0" showInputMessage="0" showErrorMessage="1" allowBlank="1" error="Use una fecha válida (AAAA-MM-DD)." type="date" operator="between">
      <formula1>DATE(1950,1,1)</formula1>
      <formula2>DATE(2100,12,31)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21" customWidth="1" min="3" max="3"/>
    <col width="16" customWidth="1" min="4" max="4"/>
    <col width="14" customWidth="1" min="5" max="5"/>
    <col width="21" customWidth="1" min="6" max="6"/>
    <col width="26" customWidth="1" min="7" max="7"/>
    <col width="14" customWidth="1" min="8" max="8"/>
    <col width="25" customWidth="1" min="9" max="9"/>
    <col width="14" customWidth="1" min="10" max="10"/>
    <col width="23" customWidth="1" min="11" max="11"/>
    <col width="14" customWidth="1" min="12" max="12"/>
  </cols>
  <sheetData>
    <row r="1" ht="34" customHeight="1">
      <c r="A1" s="16" t="inlineStr">
        <is>
          <t>Código *</t>
        </is>
      </c>
      <c r="B1" s="16" t="inlineStr">
        <is>
          <t>Nombre *</t>
        </is>
      </c>
      <c r="C1" s="17" t="inlineStr">
        <is>
          <t>Número de parte</t>
        </is>
      </c>
      <c r="D1" s="17" t="inlineStr">
        <is>
          <t>Fabricante</t>
        </is>
      </c>
      <c r="E1" s="17" t="inlineStr">
        <is>
          <t>Modelo</t>
        </is>
      </c>
      <c r="F1" s="17" t="inlineStr">
        <is>
          <t>Número de serie</t>
        </is>
      </c>
      <c r="G1" s="17" t="inlineStr">
        <is>
          <t>Controlada por serie</t>
        </is>
      </c>
      <c r="H1" s="17" t="inlineStr">
        <is>
          <t>Estado</t>
        </is>
      </c>
      <c r="I1" s="17" t="inlineStr">
        <is>
          <t>Asignada a (correo)</t>
        </is>
      </c>
      <c r="J1" s="17" t="inlineStr">
        <is>
          <t>Bodega</t>
        </is>
      </c>
      <c r="K1" s="17" t="inlineStr">
        <is>
          <t>Vence calibración</t>
        </is>
      </c>
      <c r="L1" s="17" t="inlineStr">
        <is>
          <t>Notas</t>
        </is>
      </c>
    </row>
    <row r="2">
      <c r="A2" s="19" t="inlineStr">
        <is>
          <t>HER-0001</t>
        </is>
      </c>
      <c r="B2" s="19" t="inlineStr">
        <is>
          <t>Torquímetro 1/2"</t>
        </is>
      </c>
      <c r="C2" s="19" t="inlineStr">
        <is>
          <t>TQ-200</t>
        </is>
      </c>
      <c r="D2" s="19" t="inlineStr">
        <is>
          <t>Marca Ejemplo</t>
        </is>
      </c>
      <c r="E2" s="19" t="inlineStr">
        <is>
          <t>200NM</t>
        </is>
      </c>
      <c r="F2" s="19" t="inlineStr">
        <is>
          <t>T-55821</t>
        </is>
      </c>
      <c r="G2" s="19" t="inlineStr">
        <is>
          <t>Sí</t>
        </is>
      </c>
      <c r="H2" s="19" t="inlineStr">
        <is>
          <t>disponible</t>
        </is>
      </c>
      <c r="I2" s="19" t="inlineStr"/>
      <c r="J2" s="19" t="inlineStr">
        <is>
          <t>BOD-01</t>
        </is>
      </c>
      <c r="K2" s="19" t="inlineStr">
        <is>
          <t>2027-01-31</t>
        </is>
      </c>
      <c r="L2" s="19" t="inlineStr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selection activeCell="A1" sqref="A1"/>
    </sheetView>
  </sheetViews>
  <sheetFormatPr baseColWidth="8" defaultRowHeight="15"/>
  <sheetData>
    <row r="1">
      <c r="A1" s="20" t="inlineStr">
        <is>
          <t>region_cl</t>
        </is>
      </c>
      <c r="B1" s="20" t="inlineStr">
        <is>
          <t>tipo_cliente</t>
        </is>
      </c>
      <c r="C1" s="20" t="inlineStr">
        <is>
          <t>estado_cliente</t>
        </is>
      </c>
      <c r="D1" s="20" t="inlineStr">
        <is>
          <t>categoria_equipo</t>
        </is>
      </c>
      <c r="E1" s="20" t="inlineStr">
        <is>
          <t>estado_operativo</t>
        </is>
      </c>
      <c r="F1" s="20" t="inlineStr">
        <is>
          <t>criticidad</t>
        </is>
      </c>
      <c r="G1" s="20" t="inlineStr">
        <is>
          <t>si_no</t>
        </is>
      </c>
      <c r="H1" s="20" t="inlineStr">
        <is>
          <t>unidad</t>
        </is>
      </c>
      <c r="I1" s="20" t="inlineStr">
        <is>
          <t>estado_herramienta</t>
        </is>
      </c>
      <c r="J1" s="20" t="inlineStr">
        <is>
          <t>tipo_digital</t>
        </is>
      </c>
      <c r="K1" s="20" t="inlineStr">
        <is>
          <t>rol_interno</t>
        </is>
      </c>
      <c r="L1" s="20" t="inlineStr">
        <is>
          <t>tipo_tercero</t>
        </is>
      </c>
      <c r="M1" s="20" t="inlineStr">
        <is>
          <t>moneda</t>
        </is>
      </c>
      <c r="N1" s="20" t="inlineStr">
        <is>
          <t>alcance_plan</t>
        </is>
      </c>
      <c r="O1" s="20" t="inlineStr">
        <is>
          <t>frecuencia_tipo</t>
        </is>
      </c>
      <c r="P1" s="20" t="inlineStr">
        <is>
          <t>tipo_respuesta</t>
        </is>
      </c>
      <c r="Q1" s="20" t="inlineStr">
        <is>
          <t>tipo_ot</t>
        </is>
      </c>
    </row>
    <row r="2">
      <c r="A2" s="21" t="inlineStr">
        <is>
          <t>Arica y Parinacota</t>
        </is>
      </c>
      <c r="B2" s="21" t="inlineStr">
        <is>
          <t>Taller independiente</t>
        </is>
      </c>
      <c r="C2" s="21" t="inlineStr">
        <is>
          <t>activo</t>
        </is>
      </c>
      <c r="D2" s="21" t="inlineStr">
        <is>
          <t>Alineadora</t>
        </is>
      </c>
      <c r="E2" s="21" t="inlineStr">
        <is>
          <t>operativo</t>
        </is>
      </c>
      <c r="F2" s="21" t="inlineStr">
        <is>
          <t>baja</t>
        </is>
      </c>
      <c r="G2" s="21" t="inlineStr">
        <is>
          <t>Sí</t>
        </is>
      </c>
      <c r="H2" s="21" t="inlineStr">
        <is>
          <t>unidad</t>
        </is>
      </c>
      <c r="I2" s="21" t="inlineStr">
        <is>
          <t>disponible</t>
        </is>
      </c>
      <c r="J2" s="21" t="inlineStr">
        <is>
          <t>licencia</t>
        </is>
      </c>
      <c r="K2" s="21" t="inlineStr">
        <is>
          <t>admin_plataforma</t>
        </is>
      </c>
      <c r="L2" s="21" t="inlineStr">
        <is>
          <t>proveedor</t>
        </is>
      </c>
      <c r="M2" s="21" t="inlineStr">
        <is>
          <t>CLP</t>
        </is>
      </c>
      <c r="N2" s="21" t="inlineStr">
        <is>
          <t>equipo</t>
        </is>
      </c>
      <c r="O2" s="21" t="inlineStr">
        <is>
          <t>dias</t>
        </is>
      </c>
      <c r="P2" s="21" t="inlineStr">
        <is>
          <t>si_no_na</t>
        </is>
      </c>
      <c r="Q2" s="21" t="inlineStr">
        <is>
          <t>preventivo</t>
        </is>
      </c>
    </row>
    <row r="3">
      <c r="A3" s="21" t="inlineStr">
        <is>
          <t>Tarapacá</t>
        </is>
      </c>
      <c r="B3" s="21" t="inlineStr">
        <is>
          <t>Concesionario</t>
        </is>
      </c>
      <c r="C3" s="21" t="inlineStr">
        <is>
          <t>prospecto</t>
        </is>
      </c>
      <c r="D3" s="21" t="inlineStr">
        <is>
          <t>Balanceadora</t>
        </is>
      </c>
      <c r="E3" s="21" t="inlineStr">
        <is>
          <t>requiere_atencion</t>
        </is>
      </c>
      <c r="F3" s="21" t="inlineStr">
        <is>
          <t>media</t>
        </is>
      </c>
      <c r="G3" s="21" t="inlineStr">
        <is>
          <t>No</t>
        </is>
      </c>
      <c r="H3" s="21" t="inlineStr">
        <is>
          <t>par</t>
        </is>
      </c>
      <c r="I3" s="21" t="inlineStr">
        <is>
          <t>asignada</t>
        </is>
      </c>
      <c r="J3" s="21" t="inlineStr">
        <is>
          <t>software</t>
        </is>
      </c>
      <c r="K3" s="21" t="inlineStr">
        <is>
          <t>jefe_ventas</t>
        </is>
      </c>
      <c r="L3" s="21" t="inlineStr">
        <is>
          <t>fabricante</t>
        </is>
      </c>
      <c r="M3" s="21" t="inlineStr">
        <is>
          <t>USD</t>
        </is>
      </c>
      <c r="N3" s="21" t="inlineStr">
        <is>
          <t>modelo</t>
        </is>
      </c>
      <c r="O3" s="21" t="inlineStr">
        <is>
          <t>meses</t>
        </is>
      </c>
      <c r="P3" s="21" t="inlineStr">
        <is>
          <t>aprobado_alerta_falla</t>
        </is>
      </c>
      <c r="Q3" s="21" t="inlineStr">
        <is>
          <t>correctivo</t>
        </is>
      </c>
    </row>
    <row r="4">
      <c r="A4" s="21" t="inlineStr">
        <is>
          <t>Antofagasta</t>
        </is>
      </c>
      <c r="B4" s="21" t="inlineStr">
        <is>
          <t>Servicentro / serviteca</t>
        </is>
      </c>
      <c r="C4" s="21" t="inlineStr">
        <is>
          <t>inactivo</t>
        </is>
      </c>
      <c r="D4" s="21" t="inlineStr">
        <is>
          <t>Compresor</t>
        </is>
      </c>
      <c r="E4" s="21" t="inlineStr">
        <is>
          <t>fuera_de_servicio</t>
        </is>
      </c>
      <c r="F4" s="21" t="inlineStr">
        <is>
          <t>alta</t>
        </is>
      </c>
      <c r="H4" s="21" t="inlineStr">
        <is>
          <t>juego</t>
        </is>
      </c>
      <c r="I4" s="21" t="inlineStr">
        <is>
          <t>en_calibracion</t>
        </is>
      </c>
      <c r="J4" s="21" t="inlineStr">
        <is>
          <t>firmware</t>
        </is>
      </c>
      <c r="K4" s="21" t="inlineStr">
        <is>
          <t>vendedor</t>
        </is>
      </c>
      <c r="L4" s="21" t="inlineStr">
        <is>
          <t>subcontratista</t>
        </is>
      </c>
      <c r="M4" s="21" t="inlineStr">
        <is>
          <t>EUR</t>
        </is>
      </c>
      <c r="N4" s="21" t="inlineStr">
        <is>
          <t>categoria</t>
        </is>
      </c>
      <c r="O4" s="21" t="inlineStr">
        <is>
          <t>horas</t>
        </is>
      </c>
      <c r="P4" s="21" t="inlineStr">
        <is>
          <t>numero</t>
        </is>
      </c>
      <c r="Q4" s="21" t="inlineStr">
        <is>
          <t>inspeccion</t>
        </is>
      </c>
    </row>
    <row r="5">
      <c r="A5" s="21" t="inlineStr">
        <is>
          <t>Atacama</t>
        </is>
      </c>
      <c r="B5" s="21" t="inlineStr">
        <is>
          <t>Cadena multisucursal</t>
        </is>
      </c>
      <c r="D5" s="21" t="inlineStr">
        <is>
          <t>Desmontadora</t>
        </is>
      </c>
      <c r="E5" s="21" t="inlineStr">
        <is>
          <t>mantencion_programada</t>
        </is>
      </c>
      <c r="F5" s="21" t="inlineStr">
        <is>
          <t>critica</t>
        </is>
      </c>
      <c r="H5" s="21" t="inlineStr">
        <is>
          <t>kit</t>
        </is>
      </c>
      <c r="I5" s="21" t="inlineStr">
        <is>
          <t>en_reparacion</t>
        </is>
      </c>
      <c r="J5" s="21" t="inlineStr">
        <is>
          <t>suscripcion</t>
        </is>
      </c>
      <c r="K5" s="21" t="inlineStr">
        <is>
          <t>coordinador</t>
        </is>
      </c>
      <c r="L5" s="21" t="inlineStr">
        <is>
          <t>transportista</t>
        </is>
      </c>
      <c r="M5" s="21" t="inlineStr">
        <is>
          <t>UF</t>
        </is>
      </c>
      <c r="P5" s="21" t="inlineStr">
        <is>
          <t>texto</t>
        </is>
      </c>
      <c r="Q5" s="21" t="inlineStr">
        <is>
          <t>instalacion</t>
        </is>
      </c>
    </row>
    <row r="6">
      <c r="A6" s="21" t="inlineStr">
        <is>
          <t>Coquimbo</t>
        </is>
      </c>
      <c r="B6" s="21" t="inlineStr">
        <is>
          <t>Flota</t>
        </is>
      </c>
      <c r="D6" s="21" t="inlineStr">
        <is>
          <t>Elevador 2 columnas</t>
        </is>
      </c>
      <c r="E6" s="21" t="inlineStr">
        <is>
          <t>retirado</t>
        </is>
      </c>
      <c r="H6" s="21" t="inlineStr">
        <is>
          <t>litro</t>
        </is>
      </c>
      <c r="I6" s="21" t="inlineStr">
        <is>
          <t>de_baja</t>
        </is>
      </c>
      <c r="J6" s="21" t="inlineStr">
        <is>
          <t>certificado</t>
        </is>
      </c>
      <c r="K6" s="21" t="inlineStr">
        <is>
          <t>planificador</t>
        </is>
      </c>
      <c r="L6" s="21" t="inlineStr">
        <is>
          <t>distribuidor</t>
        </is>
      </c>
      <c r="M6" s="21" t="inlineStr">
        <is>
          <t>COP</t>
        </is>
      </c>
      <c r="P6" s="21" t="inlineStr">
        <is>
          <t>lectura</t>
        </is>
      </c>
      <c r="Q6" s="21" t="inlineStr">
        <is>
          <t>garantia</t>
        </is>
      </c>
    </row>
    <row r="7">
      <c r="A7" s="21" t="inlineStr">
        <is>
          <t>Valparaíso</t>
        </is>
      </c>
      <c r="B7" s="21" t="inlineStr">
        <is>
          <t>Industria</t>
        </is>
      </c>
      <c r="D7" s="21" t="inlineStr">
        <is>
          <t>Elevador 4 columnas</t>
        </is>
      </c>
      <c r="H7" s="21" t="inlineStr">
        <is>
          <t>galón</t>
        </is>
      </c>
      <c r="J7" s="21" t="inlineStr">
        <is>
          <t>otro</t>
        </is>
      </c>
      <c r="K7" s="21" t="inlineStr">
        <is>
          <t>tecnico</t>
        </is>
      </c>
      <c r="L7" s="21" t="inlineStr">
        <is>
          <t>otro</t>
        </is>
      </c>
      <c r="M7" s="21" t="inlineStr">
        <is>
          <t>ARS</t>
        </is>
      </c>
      <c r="P7" s="21" t="inlineStr">
        <is>
          <t>foto</t>
        </is>
      </c>
      <c r="Q7" s="21" t="inlineStr">
        <is>
          <t>otro</t>
        </is>
      </c>
    </row>
    <row r="8">
      <c r="A8" s="21" t="inlineStr">
        <is>
          <t>Metropolitana</t>
        </is>
      </c>
      <c r="B8" s="21" t="inlineStr">
        <is>
          <t>Gobierno</t>
        </is>
      </c>
      <c r="D8" s="21" t="inlineStr">
        <is>
          <t>Elevador de foso / empotrado</t>
        </is>
      </c>
      <c r="H8" s="21" t="inlineStr">
        <is>
          <t>kg</t>
        </is>
      </c>
      <c r="K8" s="21" t="inlineStr">
        <is>
          <t>bodega</t>
        </is>
      </c>
      <c r="M8" s="21" t="inlineStr">
        <is>
          <t>MXN</t>
        </is>
      </c>
      <c r="P8" s="21" t="inlineStr">
        <is>
          <t>fecha</t>
        </is>
      </c>
    </row>
    <row r="9">
      <c r="A9" s="21" t="inlineStr">
        <is>
          <t>O'Higgins</t>
        </is>
      </c>
      <c r="B9" s="21" t="inlineStr">
        <is>
          <t>Otro</t>
        </is>
      </c>
      <c r="D9" s="21" t="inlineStr">
        <is>
          <t>Elevador tijera</t>
        </is>
      </c>
      <c r="H9" s="21" t="inlineStr">
        <is>
          <t>metro</t>
        </is>
      </c>
      <c r="P9" s="21" t="inlineStr">
        <is>
          <t>opcion</t>
        </is>
      </c>
    </row>
    <row r="10">
      <c r="A10" s="21" t="inlineStr">
        <is>
          <t>Maule</t>
        </is>
      </c>
      <c r="D10" s="21" t="inlineStr">
        <is>
          <t>Equipo de diagnóstico</t>
        </is>
      </c>
      <c r="H10" s="21" t="inlineStr">
        <is>
          <t>rollo</t>
        </is>
      </c>
    </row>
    <row r="11">
      <c r="A11" s="21" t="inlineStr">
        <is>
          <t>Ñuble</t>
        </is>
      </c>
      <c r="D11" s="21" t="inlineStr">
        <is>
          <t>Lavadora de ruedas</t>
        </is>
      </c>
      <c r="H11" s="21" t="inlineStr">
        <is>
          <t>caja</t>
        </is>
      </c>
    </row>
    <row r="12">
      <c r="A12" s="21" t="inlineStr">
        <is>
          <t>Biobío</t>
        </is>
      </c>
      <c r="D12" s="21" t="inlineStr">
        <is>
          <t>Recicladora de A/C</t>
        </is>
      </c>
    </row>
    <row r="13">
      <c r="A13" s="21" t="inlineStr">
        <is>
          <t>La Araucanía</t>
        </is>
      </c>
      <c r="D13" s="21" t="inlineStr">
        <is>
          <t>Sistema de estacionamiento</t>
        </is>
      </c>
    </row>
    <row r="14">
      <c r="A14" s="21" t="inlineStr">
        <is>
          <t>Los Ríos</t>
        </is>
      </c>
      <c r="D14" s="21" t="inlineStr">
        <is>
          <t>Torno de frenos</t>
        </is>
      </c>
    </row>
    <row r="15">
      <c r="A15" s="21" t="inlineStr">
        <is>
          <t>Los Lagos</t>
        </is>
      </c>
      <c r="D15" s="21" t="inlineStr">
        <is>
          <t>Otro</t>
        </is>
      </c>
    </row>
    <row r="16">
      <c r="A16" s="21" t="inlineStr">
        <is>
          <t>Aysén</t>
        </is>
      </c>
    </row>
    <row r="17">
      <c r="A17" s="21" t="inlineStr">
        <is>
          <t>Magallanes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Shark One</dc:creator>
  <dc:title xmlns:dc="http://purl.org/dc/elements/1.1/">Shark One · Herramientas</dc:title>
  <dcterms:created xmlns:dcterms="http://purl.org/dc/terms/" xmlns:xsi="http://www.w3.org/2001/XMLSchema-instance" xsi:type="dcterms:W3CDTF">2026-10-01T15:29:41Z</dcterms:created>
  <dcterms:modified xmlns:dcterms="http://purl.org/dc/terms/" xmlns:xsi="http://www.w3.org/2001/XMLSchema-instance" xsi:type="dcterms:W3CDTF">2026-10-01T15:29:41Z</dcterms:modified>
</cp:coreProperties>
</file>